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ocuments for PH.D\Publications (++++)\Chaos-CLPSO Results_Jourrnal_2 (++++)\942-Bars Tower(++++)\Summurize Final Results\"/>
    </mc:Choice>
  </mc:AlternateContent>
  <bookViews>
    <workbookView xWindow="0" yWindow="0" windowWidth="9945" windowHeight="6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57" i="1" l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</calcChain>
</file>

<file path=xl/sharedStrings.xml><?xml version="1.0" encoding="utf-8"?>
<sst xmlns="http://schemas.openxmlformats.org/spreadsheetml/2006/main" count="5" uniqueCount="5">
  <si>
    <t>Best, C-HCLPSO</t>
  </si>
  <si>
    <t>Mean, C-HCLPSO</t>
  </si>
  <si>
    <t>Best, CLPSO</t>
  </si>
  <si>
    <t>Mean, CLPSO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</si>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</sst>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8" borderId="0" xfId="0" applyNumberFormat="1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Sheet1!$A$2:$A$1501</c:f>
              <c:numCache>
                <c:formatCode>General</c:formatCode>
                <c:ptCount val="1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</c:numCache>
            </c:numRef>
          </c:xVal>
          <c:yVal>
            <c:numRef>
              <c:f>Sheet1!$B$2:$B$1501</c:f>
              <c:numCache>
                <c:formatCode>0.0000</c:formatCode>
                <c:ptCount val="1500"/>
                <c:pt idx="0">
                  <c:v>792376.97031654627</c:v>
                </c:pt>
                <c:pt idx="1">
                  <c:v>792376.97031654627</c:v>
                </c:pt>
                <c:pt idx="2">
                  <c:v>792376.97031654627</c:v>
                </c:pt>
                <c:pt idx="3">
                  <c:v>792376.97031654627</c:v>
                </c:pt>
                <c:pt idx="4">
                  <c:v>792376.97031654627</c:v>
                </c:pt>
                <c:pt idx="5">
                  <c:v>792376.97031654627</c:v>
                </c:pt>
                <c:pt idx="6">
                  <c:v>792376.97031654627</c:v>
                </c:pt>
                <c:pt idx="7">
                  <c:v>776787.28855707811</c:v>
                </c:pt>
                <c:pt idx="8">
                  <c:v>767205.58658186323</c:v>
                </c:pt>
                <c:pt idx="9">
                  <c:v>761153.37431415077</c:v>
                </c:pt>
                <c:pt idx="10">
                  <c:v>741542.0623787595</c:v>
                </c:pt>
                <c:pt idx="11">
                  <c:v>677258.67144220276</c:v>
                </c:pt>
                <c:pt idx="12">
                  <c:v>668570.04016104643</c:v>
                </c:pt>
                <c:pt idx="13">
                  <c:v>668570.04016104643</c:v>
                </c:pt>
                <c:pt idx="14">
                  <c:v>662500.94362679066</c:v>
                </c:pt>
                <c:pt idx="15">
                  <c:v>655802.67572418717</c:v>
                </c:pt>
                <c:pt idx="16">
                  <c:v>655802.67572418717</c:v>
                </c:pt>
                <c:pt idx="17">
                  <c:v>644749.7421005778</c:v>
                </c:pt>
                <c:pt idx="18">
                  <c:v>637985.46970276115</c:v>
                </c:pt>
                <c:pt idx="19">
                  <c:v>632874.66689684766</c:v>
                </c:pt>
                <c:pt idx="20">
                  <c:v>632026.06558835763</c:v>
                </c:pt>
                <c:pt idx="21">
                  <c:v>604825.23445915943</c:v>
                </c:pt>
                <c:pt idx="22">
                  <c:v>579739.41623104888</c:v>
                </c:pt>
                <c:pt idx="23">
                  <c:v>579739.41623104888</c:v>
                </c:pt>
                <c:pt idx="24">
                  <c:v>571120.22440997523</c:v>
                </c:pt>
                <c:pt idx="25">
                  <c:v>567380.62308897846</c:v>
                </c:pt>
                <c:pt idx="26">
                  <c:v>543572.02813527826</c:v>
                </c:pt>
                <c:pt idx="27">
                  <c:v>538005.1355787816</c:v>
                </c:pt>
                <c:pt idx="28">
                  <c:v>535453.18370936625</c:v>
                </c:pt>
                <c:pt idx="29">
                  <c:v>525517.30038888543</c:v>
                </c:pt>
                <c:pt idx="30">
                  <c:v>515082.79722917988</c:v>
                </c:pt>
                <c:pt idx="31">
                  <c:v>506618.53813111992</c:v>
                </c:pt>
                <c:pt idx="32">
                  <c:v>504413.91011171183</c:v>
                </c:pt>
                <c:pt idx="33">
                  <c:v>468913.06990659633</c:v>
                </c:pt>
                <c:pt idx="34">
                  <c:v>468602.80497706821</c:v>
                </c:pt>
                <c:pt idx="35">
                  <c:v>461505.97877684463</c:v>
                </c:pt>
                <c:pt idx="36">
                  <c:v>446678.38521860348</c:v>
                </c:pt>
                <c:pt idx="37">
                  <c:v>419066.2976531866</c:v>
                </c:pt>
                <c:pt idx="38">
                  <c:v>419066.2976531866</c:v>
                </c:pt>
                <c:pt idx="39">
                  <c:v>414804.28643622779</c:v>
                </c:pt>
                <c:pt idx="40">
                  <c:v>408882.55806752562</c:v>
                </c:pt>
                <c:pt idx="41">
                  <c:v>399889.2647711758</c:v>
                </c:pt>
                <c:pt idx="42">
                  <c:v>397253.70300261641</c:v>
                </c:pt>
                <c:pt idx="43">
                  <c:v>394247.67194938799</c:v>
                </c:pt>
                <c:pt idx="44">
                  <c:v>388246.16829451971</c:v>
                </c:pt>
                <c:pt idx="45">
                  <c:v>383333.80544045131</c:v>
                </c:pt>
                <c:pt idx="46">
                  <c:v>377929.65074956609</c:v>
                </c:pt>
                <c:pt idx="47">
                  <c:v>374692.37967147928</c:v>
                </c:pt>
                <c:pt idx="48">
                  <c:v>372171.86712651543</c:v>
                </c:pt>
                <c:pt idx="49">
                  <c:v>370033.97136359703</c:v>
                </c:pt>
                <c:pt idx="50">
                  <c:v>361686.21729967411</c:v>
                </c:pt>
                <c:pt idx="51">
                  <c:v>360699.77707109338</c:v>
                </c:pt>
                <c:pt idx="52">
                  <c:v>357399.63459835987</c:v>
                </c:pt>
                <c:pt idx="53">
                  <c:v>354544.62791139417</c:v>
                </c:pt>
                <c:pt idx="54">
                  <c:v>351535.90754945151</c:v>
                </c:pt>
                <c:pt idx="55">
                  <c:v>350278.66008453141</c:v>
                </c:pt>
                <c:pt idx="56">
                  <c:v>348956.70886162092</c:v>
                </c:pt>
                <c:pt idx="57">
                  <c:v>345126.94207834709</c:v>
                </c:pt>
                <c:pt idx="58">
                  <c:v>344923.38240242383</c:v>
                </c:pt>
                <c:pt idx="59">
                  <c:v>344197.04141857912</c:v>
                </c:pt>
                <c:pt idx="60">
                  <c:v>344197.04141857912</c:v>
                </c:pt>
                <c:pt idx="61">
                  <c:v>344197.04141857912</c:v>
                </c:pt>
                <c:pt idx="62">
                  <c:v>344197.04141857912</c:v>
                </c:pt>
                <c:pt idx="63">
                  <c:v>344197.04141857912</c:v>
                </c:pt>
                <c:pt idx="64">
                  <c:v>344197.04141857912</c:v>
                </c:pt>
                <c:pt idx="65">
                  <c:v>344197.04141857912</c:v>
                </c:pt>
                <c:pt idx="66">
                  <c:v>344197.04141857912</c:v>
                </c:pt>
                <c:pt idx="67">
                  <c:v>344197.04141857912</c:v>
                </c:pt>
                <c:pt idx="68">
                  <c:v>344197.04141857912</c:v>
                </c:pt>
                <c:pt idx="69">
                  <c:v>344197.04141857912</c:v>
                </c:pt>
                <c:pt idx="70">
                  <c:v>344197.04141857912</c:v>
                </c:pt>
                <c:pt idx="71">
                  <c:v>344197.04141857912</c:v>
                </c:pt>
                <c:pt idx="72">
                  <c:v>341498.89384563378</c:v>
                </c:pt>
                <c:pt idx="73">
                  <c:v>341498.89384563378</c:v>
                </c:pt>
                <c:pt idx="74">
                  <c:v>339307.77797567111</c:v>
                </c:pt>
                <c:pt idx="75">
                  <c:v>335522.19530125998</c:v>
                </c:pt>
                <c:pt idx="76">
                  <c:v>332962.3909841188</c:v>
                </c:pt>
                <c:pt idx="77">
                  <c:v>332962.3909841188</c:v>
                </c:pt>
                <c:pt idx="78">
                  <c:v>329826.19069389103</c:v>
                </c:pt>
                <c:pt idx="79">
                  <c:v>329826.19069389103</c:v>
                </c:pt>
                <c:pt idx="80">
                  <c:v>329281.39305251121</c:v>
                </c:pt>
                <c:pt idx="81">
                  <c:v>328792.50557220669</c:v>
                </c:pt>
                <c:pt idx="82">
                  <c:v>327881.8619018629</c:v>
                </c:pt>
                <c:pt idx="83">
                  <c:v>327493.63379189721</c:v>
                </c:pt>
                <c:pt idx="84">
                  <c:v>324775.8529426264</c:v>
                </c:pt>
                <c:pt idx="85">
                  <c:v>323959.43889743049</c:v>
                </c:pt>
                <c:pt idx="86">
                  <c:v>319200.95459699648</c:v>
                </c:pt>
                <c:pt idx="87">
                  <c:v>319200.95459699648</c:v>
                </c:pt>
                <c:pt idx="88">
                  <c:v>318328.6566423059</c:v>
                </c:pt>
                <c:pt idx="89">
                  <c:v>317739.22451885359</c:v>
                </c:pt>
                <c:pt idx="90">
                  <c:v>308264.21418967447</c:v>
                </c:pt>
                <c:pt idx="91">
                  <c:v>308264.21418967447</c:v>
                </c:pt>
                <c:pt idx="92">
                  <c:v>308264.21418967447</c:v>
                </c:pt>
                <c:pt idx="93">
                  <c:v>306840.14433498029</c:v>
                </c:pt>
                <c:pt idx="94">
                  <c:v>303716.50784456258</c:v>
                </c:pt>
                <c:pt idx="95">
                  <c:v>303314.88579042221</c:v>
                </c:pt>
                <c:pt idx="96">
                  <c:v>298428.31519606791</c:v>
                </c:pt>
                <c:pt idx="97">
                  <c:v>298276.45462478878</c:v>
                </c:pt>
                <c:pt idx="98">
                  <c:v>295499.63501628127</c:v>
                </c:pt>
                <c:pt idx="99">
                  <c:v>290722.22299072117</c:v>
                </c:pt>
                <c:pt idx="100">
                  <c:v>290199.71626331512</c:v>
                </c:pt>
                <c:pt idx="101">
                  <c:v>290199.71626331512</c:v>
                </c:pt>
                <c:pt idx="102">
                  <c:v>287109.45735260262</c:v>
                </c:pt>
                <c:pt idx="103">
                  <c:v>283787.62755248969</c:v>
                </c:pt>
                <c:pt idx="104">
                  <c:v>283065.73903243191</c:v>
                </c:pt>
                <c:pt idx="105">
                  <c:v>281800.04344115203</c:v>
                </c:pt>
                <c:pt idx="106">
                  <c:v>280483.14045501099</c:v>
                </c:pt>
                <c:pt idx="107">
                  <c:v>278827.59240155929</c:v>
                </c:pt>
                <c:pt idx="108">
                  <c:v>272570.3878465321</c:v>
                </c:pt>
                <c:pt idx="109">
                  <c:v>271594.17986896791</c:v>
                </c:pt>
                <c:pt idx="110">
                  <c:v>270032.05924144178</c:v>
                </c:pt>
                <c:pt idx="111">
                  <c:v>267539.60314602387</c:v>
                </c:pt>
                <c:pt idx="112">
                  <c:v>265420.3262276029</c:v>
                </c:pt>
                <c:pt idx="113">
                  <c:v>252443.27178434111</c:v>
                </c:pt>
                <c:pt idx="114">
                  <c:v>252443.27178434111</c:v>
                </c:pt>
                <c:pt idx="115">
                  <c:v>252443.27178434111</c:v>
                </c:pt>
                <c:pt idx="116">
                  <c:v>252057.06684094961</c:v>
                </c:pt>
                <c:pt idx="117">
                  <c:v>247025.72707368509</c:v>
                </c:pt>
                <c:pt idx="118">
                  <c:v>245510.4032329121</c:v>
                </c:pt>
                <c:pt idx="119">
                  <c:v>245076.51727372769</c:v>
                </c:pt>
                <c:pt idx="120">
                  <c:v>245076.51727372769</c:v>
                </c:pt>
                <c:pt idx="121">
                  <c:v>245076.51727372769</c:v>
                </c:pt>
                <c:pt idx="122">
                  <c:v>245076.51727372769</c:v>
                </c:pt>
                <c:pt idx="123">
                  <c:v>245076.51727372769</c:v>
                </c:pt>
                <c:pt idx="124">
                  <c:v>245076.51727372769</c:v>
                </c:pt>
                <c:pt idx="125">
                  <c:v>245076.51727372769</c:v>
                </c:pt>
                <c:pt idx="126">
                  <c:v>245076.51727372769</c:v>
                </c:pt>
                <c:pt idx="127">
                  <c:v>245076.51727372769</c:v>
                </c:pt>
                <c:pt idx="128">
                  <c:v>245076.51727372769</c:v>
                </c:pt>
                <c:pt idx="129">
                  <c:v>245076.51727372769</c:v>
                </c:pt>
                <c:pt idx="130">
                  <c:v>245076.51727372769</c:v>
                </c:pt>
                <c:pt idx="131">
                  <c:v>245076.51727372769</c:v>
                </c:pt>
                <c:pt idx="132">
                  <c:v>245076.51727372769</c:v>
                </c:pt>
                <c:pt idx="133">
                  <c:v>245076.51727372769</c:v>
                </c:pt>
                <c:pt idx="134">
                  <c:v>245002.37195939649</c:v>
                </c:pt>
                <c:pt idx="135">
                  <c:v>244581.43127080149</c:v>
                </c:pt>
                <c:pt idx="136">
                  <c:v>244581.43127080149</c:v>
                </c:pt>
                <c:pt idx="137">
                  <c:v>243244.3312091048</c:v>
                </c:pt>
                <c:pt idx="138">
                  <c:v>243244.3312091048</c:v>
                </c:pt>
                <c:pt idx="139">
                  <c:v>243244.3312091048</c:v>
                </c:pt>
                <c:pt idx="140">
                  <c:v>243112.03211737811</c:v>
                </c:pt>
                <c:pt idx="141">
                  <c:v>242274.49747873741</c:v>
                </c:pt>
                <c:pt idx="142">
                  <c:v>242274.49747873741</c:v>
                </c:pt>
                <c:pt idx="143">
                  <c:v>241907.78952341629</c:v>
                </c:pt>
                <c:pt idx="144">
                  <c:v>241619.3048504109</c:v>
                </c:pt>
                <c:pt idx="145">
                  <c:v>241271.17887811869</c:v>
                </c:pt>
                <c:pt idx="146">
                  <c:v>239988.60480035449</c:v>
                </c:pt>
                <c:pt idx="147">
                  <c:v>235956.4906172755</c:v>
                </c:pt>
                <c:pt idx="148">
                  <c:v>235956.4906172755</c:v>
                </c:pt>
                <c:pt idx="149">
                  <c:v>235956.4906172755</c:v>
                </c:pt>
                <c:pt idx="150">
                  <c:v>235050.0058458313</c:v>
                </c:pt>
                <c:pt idx="151">
                  <c:v>234624.03586287081</c:v>
                </c:pt>
                <c:pt idx="152">
                  <c:v>234300.8792827623</c:v>
                </c:pt>
                <c:pt idx="153">
                  <c:v>234300.8792827623</c:v>
                </c:pt>
                <c:pt idx="154">
                  <c:v>234300.8792827623</c:v>
                </c:pt>
                <c:pt idx="155">
                  <c:v>230375.78126253869</c:v>
                </c:pt>
                <c:pt idx="156">
                  <c:v>229658.01907884519</c:v>
                </c:pt>
                <c:pt idx="157">
                  <c:v>229658.01907884519</c:v>
                </c:pt>
                <c:pt idx="158">
                  <c:v>228149.74112697839</c:v>
                </c:pt>
                <c:pt idx="159">
                  <c:v>228013.2416339124</c:v>
                </c:pt>
                <c:pt idx="160">
                  <c:v>227842.8530874748</c:v>
                </c:pt>
                <c:pt idx="161">
                  <c:v>227729.8947854733</c:v>
                </c:pt>
                <c:pt idx="162">
                  <c:v>227623.62911425871</c:v>
                </c:pt>
                <c:pt idx="163">
                  <c:v>227456.38491290971</c:v>
                </c:pt>
                <c:pt idx="164">
                  <c:v>227383.46855734391</c:v>
                </c:pt>
                <c:pt idx="165">
                  <c:v>226409.0628681377</c:v>
                </c:pt>
                <c:pt idx="166">
                  <c:v>226409.0628681377</c:v>
                </c:pt>
                <c:pt idx="167">
                  <c:v>226219.4961322915</c:v>
                </c:pt>
                <c:pt idx="168">
                  <c:v>225691.74207511311</c:v>
                </c:pt>
                <c:pt idx="169">
                  <c:v>224940.60796137829</c:v>
                </c:pt>
                <c:pt idx="170">
                  <c:v>224427.13619430529</c:v>
                </c:pt>
                <c:pt idx="171">
                  <c:v>222334.0507792428</c:v>
                </c:pt>
                <c:pt idx="172">
                  <c:v>217491.40788625969</c:v>
                </c:pt>
                <c:pt idx="173">
                  <c:v>217491.40788625969</c:v>
                </c:pt>
                <c:pt idx="174">
                  <c:v>217491.40788625969</c:v>
                </c:pt>
                <c:pt idx="175">
                  <c:v>217491.40788625969</c:v>
                </c:pt>
                <c:pt idx="176">
                  <c:v>216814.29235337491</c:v>
                </c:pt>
                <c:pt idx="177">
                  <c:v>214158.94795894451</c:v>
                </c:pt>
                <c:pt idx="178">
                  <c:v>211469.51551812809</c:v>
                </c:pt>
                <c:pt idx="179">
                  <c:v>209445.83460425489</c:v>
                </c:pt>
                <c:pt idx="180">
                  <c:v>209445.83460425489</c:v>
                </c:pt>
                <c:pt idx="181">
                  <c:v>209445.83460425489</c:v>
                </c:pt>
                <c:pt idx="182">
                  <c:v>209445.83460425489</c:v>
                </c:pt>
                <c:pt idx="183">
                  <c:v>209445.83460425489</c:v>
                </c:pt>
                <c:pt idx="184">
                  <c:v>209445.83460425489</c:v>
                </c:pt>
                <c:pt idx="185">
                  <c:v>209445.83460425489</c:v>
                </c:pt>
                <c:pt idx="186">
                  <c:v>209445.83460425489</c:v>
                </c:pt>
                <c:pt idx="187">
                  <c:v>209445.83460425489</c:v>
                </c:pt>
                <c:pt idx="188">
                  <c:v>209445.83460425489</c:v>
                </c:pt>
                <c:pt idx="189">
                  <c:v>209445.83460425489</c:v>
                </c:pt>
                <c:pt idx="190">
                  <c:v>209445.83460425489</c:v>
                </c:pt>
                <c:pt idx="191">
                  <c:v>209445.83460425489</c:v>
                </c:pt>
                <c:pt idx="192">
                  <c:v>209445.83460425489</c:v>
                </c:pt>
                <c:pt idx="193">
                  <c:v>209445.83460425489</c:v>
                </c:pt>
                <c:pt idx="194">
                  <c:v>207168.83261663179</c:v>
                </c:pt>
                <c:pt idx="195">
                  <c:v>207168.83261663179</c:v>
                </c:pt>
                <c:pt idx="196">
                  <c:v>207168.83261663179</c:v>
                </c:pt>
                <c:pt idx="197">
                  <c:v>207023.63996726749</c:v>
                </c:pt>
                <c:pt idx="198">
                  <c:v>206776.65720633511</c:v>
                </c:pt>
                <c:pt idx="199">
                  <c:v>206564.47057517941</c:v>
                </c:pt>
                <c:pt idx="200">
                  <c:v>206489.93433279669</c:v>
                </c:pt>
                <c:pt idx="201">
                  <c:v>206387.30415680679</c:v>
                </c:pt>
                <c:pt idx="202">
                  <c:v>206315.2842119979</c:v>
                </c:pt>
                <c:pt idx="203">
                  <c:v>206315.2842119979</c:v>
                </c:pt>
                <c:pt idx="204">
                  <c:v>204804.52691493859</c:v>
                </c:pt>
                <c:pt idx="205">
                  <c:v>202589.93444544601</c:v>
                </c:pt>
                <c:pt idx="206">
                  <c:v>202233.47258189699</c:v>
                </c:pt>
                <c:pt idx="207">
                  <c:v>202233.47258189699</c:v>
                </c:pt>
                <c:pt idx="208">
                  <c:v>202075.32876501841</c:v>
                </c:pt>
                <c:pt idx="209">
                  <c:v>201971.86042857601</c:v>
                </c:pt>
                <c:pt idx="210">
                  <c:v>201971.86042857601</c:v>
                </c:pt>
                <c:pt idx="211">
                  <c:v>201667.24599011129</c:v>
                </c:pt>
                <c:pt idx="212">
                  <c:v>201191.52974458161</c:v>
                </c:pt>
                <c:pt idx="213">
                  <c:v>200902.38669819839</c:v>
                </c:pt>
                <c:pt idx="214">
                  <c:v>200346.25758050001</c:v>
                </c:pt>
                <c:pt idx="215">
                  <c:v>200346.25758050001</c:v>
                </c:pt>
                <c:pt idx="216">
                  <c:v>200211.84283550599</c:v>
                </c:pt>
                <c:pt idx="217">
                  <c:v>199852.8148037607</c:v>
                </c:pt>
                <c:pt idx="218">
                  <c:v>199155.76008867359</c:v>
                </c:pt>
                <c:pt idx="219">
                  <c:v>198746.97450079731</c:v>
                </c:pt>
                <c:pt idx="220">
                  <c:v>198746.97450079731</c:v>
                </c:pt>
                <c:pt idx="221">
                  <c:v>196703.56783864909</c:v>
                </c:pt>
                <c:pt idx="222">
                  <c:v>196703.56783864909</c:v>
                </c:pt>
                <c:pt idx="223">
                  <c:v>196703.56783864909</c:v>
                </c:pt>
                <c:pt idx="224">
                  <c:v>195822.49919612109</c:v>
                </c:pt>
                <c:pt idx="225">
                  <c:v>195528.03363492899</c:v>
                </c:pt>
                <c:pt idx="226">
                  <c:v>194954.8681559198</c:v>
                </c:pt>
                <c:pt idx="227">
                  <c:v>194487.53081817651</c:v>
                </c:pt>
                <c:pt idx="228">
                  <c:v>194364.02472623641</c:v>
                </c:pt>
                <c:pt idx="229">
                  <c:v>193437.38775204989</c:v>
                </c:pt>
                <c:pt idx="230">
                  <c:v>193437.38775204989</c:v>
                </c:pt>
                <c:pt idx="231">
                  <c:v>193271.7309940102</c:v>
                </c:pt>
                <c:pt idx="232">
                  <c:v>193031.67500051789</c:v>
                </c:pt>
                <c:pt idx="233">
                  <c:v>192516.48064828879</c:v>
                </c:pt>
                <c:pt idx="234">
                  <c:v>191702.6819623512</c:v>
                </c:pt>
                <c:pt idx="235">
                  <c:v>191568.66924304501</c:v>
                </c:pt>
                <c:pt idx="236">
                  <c:v>191567.1270817201</c:v>
                </c:pt>
                <c:pt idx="237">
                  <c:v>190985.6708659186</c:v>
                </c:pt>
                <c:pt idx="238">
                  <c:v>190800.08476196331</c:v>
                </c:pt>
                <c:pt idx="239">
                  <c:v>190648.90216805911</c:v>
                </c:pt>
                <c:pt idx="240">
                  <c:v>190648.90216805911</c:v>
                </c:pt>
                <c:pt idx="241">
                  <c:v>190648.90216805911</c:v>
                </c:pt>
                <c:pt idx="242">
                  <c:v>190648.90216805911</c:v>
                </c:pt>
                <c:pt idx="243">
                  <c:v>190648.90216805911</c:v>
                </c:pt>
                <c:pt idx="244">
                  <c:v>190648.90216805911</c:v>
                </c:pt>
                <c:pt idx="245">
                  <c:v>190648.90216805911</c:v>
                </c:pt>
                <c:pt idx="246">
                  <c:v>190648.90216805911</c:v>
                </c:pt>
                <c:pt idx="247">
                  <c:v>190648.90216805911</c:v>
                </c:pt>
                <c:pt idx="248">
                  <c:v>190648.90216805911</c:v>
                </c:pt>
                <c:pt idx="249">
                  <c:v>190648.90216805911</c:v>
                </c:pt>
                <c:pt idx="250">
                  <c:v>190648.90216805911</c:v>
                </c:pt>
                <c:pt idx="251">
                  <c:v>190648.90216805911</c:v>
                </c:pt>
                <c:pt idx="252">
                  <c:v>190648.90216805911</c:v>
                </c:pt>
                <c:pt idx="253">
                  <c:v>190648.90216805911</c:v>
                </c:pt>
                <c:pt idx="254">
                  <c:v>190648.90216805911</c:v>
                </c:pt>
                <c:pt idx="255">
                  <c:v>190636.94703577971</c:v>
                </c:pt>
                <c:pt idx="256">
                  <c:v>190428.8010976121</c:v>
                </c:pt>
                <c:pt idx="257">
                  <c:v>190428.8010976121</c:v>
                </c:pt>
                <c:pt idx="258">
                  <c:v>190190.22549952549</c:v>
                </c:pt>
                <c:pt idx="259">
                  <c:v>189995.85370919609</c:v>
                </c:pt>
                <c:pt idx="260">
                  <c:v>189995.85370919609</c:v>
                </c:pt>
                <c:pt idx="261">
                  <c:v>189995.85370919609</c:v>
                </c:pt>
                <c:pt idx="262">
                  <c:v>189977.54838316931</c:v>
                </c:pt>
                <c:pt idx="263">
                  <c:v>188920.36113024989</c:v>
                </c:pt>
                <c:pt idx="264">
                  <c:v>188920.36113024989</c:v>
                </c:pt>
                <c:pt idx="265">
                  <c:v>188920.36113024989</c:v>
                </c:pt>
                <c:pt idx="266">
                  <c:v>188920.36113024989</c:v>
                </c:pt>
                <c:pt idx="267">
                  <c:v>187617.46463716711</c:v>
                </c:pt>
                <c:pt idx="268">
                  <c:v>187617.46463716711</c:v>
                </c:pt>
                <c:pt idx="269">
                  <c:v>187520.71182673229</c:v>
                </c:pt>
                <c:pt idx="270">
                  <c:v>187520.71182673229</c:v>
                </c:pt>
                <c:pt idx="271">
                  <c:v>187100.02257408379</c:v>
                </c:pt>
                <c:pt idx="272">
                  <c:v>186965.47413432441</c:v>
                </c:pt>
                <c:pt idx="273">
                  <c:v>186088.87875242991</c:v>
                </c:pt>
                <c:pt idx="274">
                  <c:v>186088.87875242991</c:v>
                </c:pt>
                <c:pt idx="275">
                  <c:v>185767.64229754361</c:v>
                </c:pt>
                <c:pt idx="276">
                  <c:v>185767.64229754361</c:v>
                </c:pt>
                <c:pt idx="277">
                  <c:v>185767.64229754361</c:v>
                </c:pt>
                <c:pt idx="278">
                  <c:v>185675.1560131892</c:v>
                </c:pt>
                <c:pt idx="279">
                  <c:v>184974.07862914811</c:v>
                </c:pt>
                <c:pt idx="280">
                  <c:v>183770.56327511789</c:v>
                </c:pt>
                <c:pt idx="281">
                  <c:v>183193.28736559959</c:v>
                </c:pt>
                <c:pt idx="282">
                  <c:v>183111.54936147091</c:v>
                </c:pt>
                <c:pt idx="283">
                  <c:v>183082.97255118101</c:v>
                </c:pt>
                <c:pt idx="284">
                  <c:v>183046.66681155231</c:v>
                </c:pt>
                <c:pt idx="285">
                  <c:v>183046.66681155231</c:v>
                </c:pt>
                <c:pt idx="286">
                  <c:v>182832.826694282</c:v>
                </c:pt>
                <c:pt idx="287">
                  <c:v>182416.90758893019</c:v>
                </c:pt>
                <c:pt idx="288">
                  <c:v>182416.90758893019</c:v>
                </c:pt>
                <c:pt idx="289">
                  <c:v>180915.174894091</c:v>
                </c:pt>
                <c:pt idx="290">
                  <c:v>180511.06174433231</c:v>
                </c:pt>
                <c:pt idx="291">
                  <c:v>180311.1856772661</c:v>
                </c:pt>
                <c:pt idx="292">
                  <c:v>179997.723152374</c:v>
                </c:pt>
                <c:pt idx="293">
                  <c:v>179295.46570221669</c:v>
                </c:pt>
                <c:pt idx="294">
                  <c:v>178959.5256596987</c:v>
                </c:pt>
                <c:pt idx="295">
                  <c:v>178930.6788777113</c:v>
                </c:pt>
                <c:pt idx="296">
                  <c:v>178930.6788777113</c:v>
                </c:pt>
                <c:pt idx="297">
                  <c:v>178635.47589462801</c:v>
                </c:pt>
                <c:pt idx="298">
                  <c:v>178333.96737024051</c:v>
                </c:pt>
                <c:pt idx="299">
                  <c:v>178227.85014485291</c:v>
                </c:pt>
                <c:pt idx="300">
                  <c:v>178227.85014485291</c:v>
                </c:pt>
                <c:pt idx="301">
                  <c:v>178227.85014485291</c:v>
                </c:pt>
                <c:pt idx="302">
                  <c:v>178227.85014485291</c:v>
                </c:pt>
                <c:pt idx="303">
                  <c:v>178227.85014485291</c:v>
                </c:pt>
                <c:pt idx="304">
                  <c:v>178227.85014485291</c:v>
                </c:pt>
                <c:pt idx="305">
                  <c:v>178227.85014485291</c:v>
                </c:pt>
                <c:pt idx="306">
                  <c:v>178227.85014485291</c:v>
                </c:pt>
                <c:pt idx="307">
                  <c:v>178227.85014485291</c:v>
                </c:pt>
                <c:pt idx="308">
                  <c:v>178227.85014485291</c:v>
                </c:pt>
                <c:pt idx="309">
                  <c:v>178227.85014485291</c:v>
                </c:pt>
                <c:pt idx="310">
                  <c:v>178227.85014485291</c:v>
                </c:pt>
                <c:pt idx="311">
                  <c:v>178227.85014485291</c:v>
                </c:pt>
                <c:pt idx="312">
                  <c:v>178227.85014485291</c:v>
                </c:pt>
                <c:pt idx="313">
                  <c:v>177350.88205680079</c:v>
                </c:pt>
                <c:pt idx="314">
                  <c:v>177350.88205680079</c:v>
                </c:pt>
                <c:pt idx="315">
                  <c:v>177210.40051199391</c:v>
                </c:pt>
                <c:pt idx="316">
                  <c:v>177128.5401323713</c:v>
                </c:pt>
                <c:pt idx="317">
                  <c:v>176928.59101307171</c:v>
                </c:pt>
                <c:pt idx="318">
                  <c:v>176928.59101307171</c:v>
                </c:pt>
                <c:pt idx="319">
                  <c:v>176921.8524387592</c:v>
                </c:pt>
                <c:pt idx="320">
                  <c:v>176921.8524387592</c:v>
                </c:pt>
                <c:pt idx="321">
                  <c:v>174364.52104142899</c:v>
                </c:pt>
                <c:pt idx="322">
                  <c:v>174364.52104142899</c:v>
                </c:pt>
                <c:pt idx="323">
                  <c:v>173283.75118570201</c:v>
                </c:pt>
                <c:pt idx="324">
                  <c:v>170402.65800083379</c:v>
                </c:pt>
                <c:pt idx="325">
                  <c:v>170402.65800083379</c:v>
                </c:pt>
                <c:pt idx="326">
                  <c:v>170402.65800083379</c:v>
                </c:pt>
                <c:pt idx="327">
                  <c:v>170372.84889862931</c:v>
                </c:pt>
                <c:pt idx="328">
                  <c:v>170142.8969440879</c:v>
                </c:pt>
                <c:pt idx="329">
                  <c:v>168724.67799596229</c:v>
                </c:pt>
                <c:pt idx="330">
                  <c:v>168084.70470946879</c:v>
                </c:pt>
                <c:pt idx="331">
                  <c:v>167092.1632525771</c:v>
                </c:pt>
                <c:pt idx="332">
                  <c:v>166044.43718307081</c:v>
                </c:pt>
                <c:pt idx="333">
                  <c:v>165737.5841720207</c:v>
                </c:pt>
                <c:pt idx="334">
                  <c:v>165737.5841720207</c:v>
                </c:pt>
                <c:pt idx="335">
                  <c:v>165737.5841720207</c:v>
                </c:pt>
                <c:pt idx="336">
                  <c:v>165681.06408316601</c:v>
                </c:pt>
                <c:pt idx="337">
                  <c:v>165458.86080323451</c:v>
                </c:pt>
                <c:pt idx="338">
                  <c:v>165305.59822051751</c:v>
                </c:pt>
                <c:pt idx="339">
                  <c:v>165305.59822051751</c:v>
                </c:pt>
                <c:pt idx="340">
                  <c:v>165229.00247504091</c:v>
                </c:pt>
                <c:pt idx="341">
                  <c:v>165077.1202263353</c:v>
                </c:pt>
                <c:pt idx="342">
                  <c:v>165072.82285316059</c:v>
                </c:pt>
                <c:pt idx="343">
                  <c:v>165072.82285316059</c:v>
                </c:pt>
                <c:pt idx="344">
                  <c:v>164812.1061022598</c:v>
                </c:pt>
                <c:pt idx="345">
                  <c:v>164399.844960046</c:v>
                </c:pt>
                <c:pt idx="346">
                  <c:v>164278.78930501131</c:v>
                </c:pt>
                <c:pt idx="347">
                  <c:v>163811.13129092511</c:v>
                </c:pt>
                <c:pt idx="348">
                  <c:v>163685.73238374479</c:v>
                </c:pt>
                <c:pt idx="349">
                  <c:v>163685.73238374479</c:v>
                </c:pt>
                <c:pt idx="350">
                  <c:v>163300.53881871959</c:v>
                </c:pt>
                <c:pt idx="351">
                  <c:v>162877.0463094993</c:v>
                </c:pt>
                <c:pt idx="352">
                  <c:v>162877.0463094993</c:v>
                </c:pt>
                <c:pt idx="353">
                  <c:v>162849.7927858535</c:v>
                </c:pt>
                <c:pt idx="354">
                  <c:v>161978.6783784524</c:v>
                </c:pt>
                <c:pt idx="355">
                  <c:v>161156.42656116761</c:v>
                </c:pt>
                <c:pt idx="356">
                  <c:v>160185.19358680959</c:v>
                </c:pt>
                <c:pt idx="357">
                  <c:v>160185.19358680959</c:v>
                </c:pt>
                <c:pt idx="358">
                  <c:v>159849.96099167061</c:v>
                </c:pt>
                <c:pt idx="359">
                  <c:v>158989.6885417389</c:v>
                </c:pt>
                <c:pt idx="360">
                  <c:v>158989.6885417389</c:v>
                </c:pt>
                <c:pt idx="361">
                  <c:v>158989.6885417389</c:v>
                </c:pt>
                <c:pt idx="362">
                  <c:v>158989.6885417389</c:v>
                </c:pt>
                <c:pt idx="363">
                  <c:v>158989.6885417389</c:v>
                </c:pt>
                <c:pt idx="364">
                  <c:v>158989.6885417389</c:v>
                </c:pt>
                <c:pt idx="365">
                  <c:v>158989.6885417389</c:v>
                </c:pt>
                <c:pt idx="366">
                  <c:v>158989.6885417389</c:v>
                </c:pt>
                <c:pt idx="367">
                  <c:v>158989.6885417389</c:v>
                </c:pt>
                <c:pt idx="368">
                  <c:v>158989.6885417389</c:v>
                </c:pt>
                <c:pt idx="369">
                  <c:v>158989.6885417389</c:v>
                </c:pt>
                <c:pt idx="370">
                  <c:v>158989.6885417389</c:v>
                </c:pt>
                <c:pt idx="371">
                  <c:v>158989.6885417389</c:v>
                </c:pt>
                <c:pt idx="372">
                  <c:v>158989.6885417389</c:v>
                </c:pt>
                <c:pt idx="373">
                  <c:v>158795.0489363524</c:v>
                </c:pt>
                <c:pt idx="374">
                  <c:v>158795.0489363524</c:v>
                </c:pt>
                <c:pt idx="375">
                  <c:v>158320.27598303379</c:v>
                </c:pt>
                <c:pt idx="376">
                  <c:v>158320.27598303379</c:v>
                </c:pt>
                <c:pt idx="377">
                  <c:v>158320.27598303379</c:v>
                </c:pt>
                <c:pt idx="378">
                  <c:v>158320.27598303379</c:v>
                </c:pt>
                <c:pt idx="379">
                  <c:v>158320.27598303379</c:v>
                </c:pt>
                <c:pt idx="380">
                  <c:v>158277.04779346401</c:v>
                </c:pt>
                <c:pt idx="381">
                  <c:v>158258.66816754409</c:v>
                </c:pt>
                <c:pt idx="382">
                  <c:v>156898.97715072439</c:v>
                </c:pt>
                <c:pt idx="383">
                  <c:v>156898.97715072439</c:v>
                </c:pt>
                <c:pt idx="384">
                  <c:v>156898.97715072439</c:v>
                </c:pt>
                <c:pt idx="385">
                  <c:v>156871.84219971509</c:v>
                </c:pt>
                <c:pt idx="386">
                  <c:v>156837.1277484301</c:v>
                </c:pt>
                <c:pt idx="387">
                  <c:v>156741.1044006212</c:v>
                </c:pt>
                <c:pt idx="388">
                  <c:v>156709.8205768551</c:v>
                </c:pt>
                <c:pt idx="389">
                  <c:v>156709.8205768551</c:v>
                </c:pt>
                <c:pt idx="390">
                  <c:v>156621.12782279711</c:v>
                </c:pt>
                <c:pt idx="391">
                  <c:v>156325.58740353541</c:v>
                </c:pt>
                <c:pt idx="392">
                  <c:v>155936.40552372011</c:v>
                </c:pt>
                <c:pt idx="393">
                  <c:v>154912.77633025951</c:v>
                </c:pt>
                <c:pt idx="394">
                  <c:v>154912.77633025951</c:v>
                </c:pt>
                <c:pt idx="395">
                  <c:v>153660.483783075</c:v>
                </c:pt>
                <c:pt idx="396">
                  <c:v>153506.11416445169</c:v>
                </c:pt>
                <c:pt idx="397">
                  <c:v>153506.11416445169</c:v>
                </c:pt>
                <c:pt idx="398">
                  <c:v>153506.11416445169</c:v>
                </c:pt>
                <c:pt idx="399">
                  <c:v>153358.66775850469</c:v>
                </c:pt>
                <c:pt idx="400">
                  <c:v>151583.35837754421</c:v>
                </c:pt>
                <c:pt idx="401">
                  <c:v>151583.35837754421</c:v>
                </c:pt>
                <c:pt idx="402">
                  <c:v>151583.35837754421</c:v>
                </c:pt>
                <c:pt idx="403">
                  <c:v>151583.35837754421</c:v>
                </c:pt>
                <c:pt idx="404">
                  <c:v>151583.35837754421</c:v>
                </c:pt>
                <c:pt idx="405">
                  <c:v>151402.8453071641</c:v>
                </c:pt>
                <c:pt idx="406">
                  <c:v>151364.43368687559</c:v>
                </c:pt>
                <c:pt idx="407">
                  <c:v>151235.17775388411</c:v>
                </c:pt>
                <c:pt idx="408">
                  <c:v>151235.17775388411</c:v>
                </c:pt>
                <c:pt idx="409">
                  <c:v>151235.17775388411</c:v>
                </c:pt>
                <c:pt idx="410">
                  <c:v>151211.95571385519</c:v>
                </c:pt>
                <c:pt idx="411">
                  <c:v>151060.41683820059</c:v>
                </c:pt>
                <c:pt idx="412">
                  <c:v>150942.4495326695</c:v>
                </c:pt>
                <c:pt idx="413">
                  <c:v>150757.4926053574</c:v>
                </c:pt>
                <c:pt idx="414">
                  <c:v>150757.4926053574</c:v>
                </c:pt>
                <c:pt idx="415">
                  <c:v>150757.4926053574</c:v>
                </c:pt>
                <c:pt idx="416">
                  <c:v>150717.3752412583</c:v>
                </c:pt>
                <c:pt idx="417">
                  <c:v>150649.1003223116</c:v>
                </c:pt>
                <c:pt idx="418">
                  <c:v>150622.10189250711</c:v>
                </c:pt>
                <c:pt idx="419">
                  <c:v>150616.31759376469</c:v>
                </c:pt>
                <c:pt idx="420">
                  <c:v>150616.31759376469</c:v>
                </c:pt>
                <c:pt idx="421">
                  <c:v>150616.31759376469</c:v>
                </c:pt>
                <c:pt idx="422">
                  <c:v>150616.31759376469</c:v>
                </c:pt>
                <c:pt idx="423">
                  <c:v>150616.31759376469</c:v>
                </c:pt>
                <c:pt idx="424">
                  <c:v>150616.31759376469</c:v>
                </c:pt>
                <c:pt idx="425">
                  <c:v>150616.31759376469</c:v>
                </c:pt>
                <c:pt idx="426">
                  <c:v>150616.31759376469</c:v>
                </c:pt>
                <c:pt idx="427">
                  <c:v>150616.31759376469</c:v>
                </c:pt>
                <c:pt idx="428">
                  <c:v>150616.31759376469</c:v>
                </c:pt>
                <c:pt idx="429">
                  <c:v>150616.31759376469</c:v>
                </c:pt>
                <c:pt idx="430">
                  <c:v>150616.31759376469</c:v>
                </c:pt>
                <c:pt idx="431">
                  <c:v>150616.31759376469</c:v>
                </c:pt>
                <c:pt idx="432">
                  <c:v>150616.31759376469</c:v>
                </c:pt>
                <c:pt idx="433">
                  <c:v>150616.31759376469</c:v>
                </c:pt>
                <c:pt idx="434">
                  <c:v>150616.31759376469</c:v>
                </c:pt>
                <c:pt idx="435">
                  <c:v>150583.8537369695</c:v>
                </c:pt>
                <c:pt idx="436">
                  <c:v>150554.0504432641</c:v>
                </c:pt>
                <c:pt idx="437">
                  <c:v>149962.2851965708</c:v>
                </c:pt>
                <c:pt idx="438">
                  <c:v>149962.2851965708</c:v>
                </c:pt>
                <c:pt idx="439">
                  <c:v>149825.22973196529</c:v>
                </c:pt>
                <c:pt idx="440">
                  <c:v>149825.22973196529</c:v>
                </c:pt>
                <c:pt idx="441">
                  <c:v>149825.22973196529</c:v>
                </c:pt>
                <c:pt idx="442">
                  <c:v>149825.22973196529</c:v>
                </c:pt>
                <c:pt idx="443">
                  <c:v>148140.23809734831</c:v>
                </c:pt>
                <c:pt idx="444">
                  <c:v>147903.01449159221</c:v>
                </c:pt>
                <c:pt idx="445">
                  <c:v>146981.6904133338</c:v>
                </c:pt>
                <c:pt idx="446">
                  <c:v>146716.77180539531</c:v>
                </c:pt>
                <c:pt idx="447">
                  <c:v>146716.77180539531</c:v>
                </c:pt>
                <c:pt idx="448">
                  <c:v>146640.8495962926</c:v>
                </c:pt>
                <c:pt idx="449">
                  <c:v>146587.9777740936</c:v>
                </c:pt>
                <c:pt idx="450">
                  <c:v>146587.9777740936</c:v>
                </c:pt>
                <c:pt idx="451">
                  <c:v>146586.01462611419</c:v>
                </c:pt>
                <c:pt idx="452">
                  <c:v>146586.01462611419</c:v>
                </c:pt>
                <c:pt idx="453">
                  <c:v>146548.4152922364</c:v>
                </c:pt>
                <c:pt idx="454">
                  <c:v>146522.8149213946</c:v>
                </c:pt>
                <c:pt idx="455">
                  <c:v>146460.7711632534</c:v>
                </c:pt>
                <c:pt idx="456">
                  <c:v>146115.60982300551</c:v>
                </c:pt>
                <c:pt idx="457">
                  <c:v>146115.60982300551</c:v>
                </c:pt>
                <c:pt idx="458">
                  <c:v>146000.55835803141</c:v>
                </c:pt>
                <c:pt idx="459">
                  <c:v>145650.7174021609</c:v>
                </c:pt>
                <c:pt idx="460">
                  <c:v>145650.7174021609</c:v>
                </c:pt>
                <c:pt idx="461">
                  <c:v>145444.79859678741</c:v>
                </c:pt>
                <c:pt idx="462">
                  <c:v>145368.50615266419</c:v>
                </c:pt>
                <c:pt idx="463">
                  <c:v>145279.0688249066</c:v>
                </c:pt>
                <c:pt idx="464">
                  <c:v>145181.4787919737</c:v>
                </c:pt>
                <c:pt idx="465">
                  <c:v>145167.81813152099</c:v>
                </c:pt>
                <c:pt idx="466">
                  <c:v>145094.14648819089</c:v>
                </c:pt>
                <c:pt idx="467">
                  <c:v>145094.14648819089</c:v>
                </c:pt>
                <c:pt idx="468">
                  <c:v>144247.96863680289</c:v>
                </c:pt>
                <c:pt idx="469">
                  <c:v>143945.37496538891</c:v>
                </c:pt>
                <c:pt idx="470">
                  <c:v>143801.78067654319</c:v>
                </c:pt>
                <c:pt idx="471">
                  <c:v>143801.78067654319</c:v>
                </c:pt>
                <c:pt idx="472">
                  <c:v>143801.78067654319</c:v>
                </c:pt>
                <c:pt idx="473">
                  <c:v>143801.78067654319</c:v>
                </c:pt>
                <c:pt idx="474">
                  <c:v>143799.5396585346</c:v>
                </c:pt>
                <c:pt idx="475">
                  <c:v>143510.4916014045</c:v>
                </c:pt>
                <c:pt idx="476">
                  <c:v>143191.01547212151</c:v>
                </c:pt>
                <c:pt idx="477">
                  <c:v>143124.9183951903</c:v>
                </c:pt>
                <c:pt idx="478">
                  <c:v>143111.68340133331</c:v>
                </c:pt>
                <c:pt idx="479">
                  <c:v>143100.53699873199</c:v>
                </c:pt>
                <c:pt idx="480">
                  <c:v>143100.53699873199</c:v>
                </c:pt>
                <c:pt idx="481">
                  <c:v>143100.53699873199</c:v>
                </c:pt>
                <c:pt idx="482">
                  <c:v>143100.53699873199</c:v>
                </c:pt>
                <c:pt idx="483">
                  <c:v>143100.53699873199</c:v>
                </c:pt>
                <c:pt idx="484">
                  <c:v>143100.53699873199</c:v>
                </c:pt>
                <c:pt idx="485">
                  <c:v>143100.53699873199</c:v>
                </c:pt>
                <c:pt idx="486">
                  <c:v>143100.53699873199</c:v>
                </c:pt>
                <c:pt idx="487">
                  <c:v>143100.53699873199</c:v>
                </c:pt>
                <c:pt idx="488">
                  <c:v>143100.53699873199</c:v>
                </c:pt>
                <c:pt idx="489">
                  <c:v>143100.53699873199</c:v>
                </c:pt>
                <c:pt idx="490">
                  <c:v>143100.53699873199</c:v>
                </c:pt>
                <c:pt idx="491">
                  <c:v>142875.85237915089</c:v>
                </c:pt>
                <c:pt idx="492">
                  <c:v>142563.65842613601</c:v>
                </c:pt>
                <c:pt idx="493">
                  <c:v>142563.65842613601</c:v>
                </c:pt>
                <c:pt idx="494">
                  <c:v>142563.65842613601</c:v>
                </c:pt>
                <c:pt idx="495">
                  <c:v>142498.8733850306</c:v>
                </c:pt>
                <c:pt idx="496">
                  <c:v>142312.68109309889</c:v>
                </c:pt>
                <c:pt idx="497">
                  <c:v>142312.68109309889</c:v>
                </c:pt>
                <c:pt idx="498">
                  <c:v>142203.18014554109</c:v>
                </c:pt>
                <c:pt idx="499">
                  <c:v>142153.3684288091</c:v>
                </c:pt>
                <c:pt idx="500">
                  <c:v>142153.3684288091</c:v>
                </c:pt>
                <c:pt idx="501">
                  <c:v>141906.82933583349</c:v>
                </c:pt>
                <c:pt idx="502">
                  <c:v>141906.82933583349</c:v>
                </c:pt>
                <c:pt idx="503">
                  <c:v>141861.34142265259</c:v>
                </c:pt>
                <c:pt idx="504">
                  <c:v>141729.09595979311</c:v>
                </c:pt>
                <c:pt idx="505">
                  <c:v>141729.09595979311</c:v>
                </c:pt>
                <c:pt idx="506">
                  <c:v>141729.09595979311</c:v>
                </c:pt>
                <c:pt idx="507">
                  <c:v>141696.12194990771</c:v>
                </c:pt>
                <c:pt idx="508">
                  <c:v>141696.12194990771</c:v>
                </c:pt>
                <c:pt idx="509">
                  <c:v>141696.12194990771</c:v>
                </c:pt>
                <c:pt idx="510">
                  <c:v>141696.12194990771</c:v>
                </c:pt>
                <c:pt idx="511">
                  <c:v>141696.12194990771</c:v>
                </c:pt>
                <c:pt idx="512">
                  <c:v>141696.12194990771</c:v>
                </c:pt>
                <c:pt idx="513">
                  <c:v>141696.12194990771</c:v>
                </c:pt>
                <c:pt idx="514">
                  <c:v>141696.12194990771</c:v>
                </c:pt>
                <c:pt idx="515">
                  <c:v>141696.12194990771</c:v>
                </c:pt>
                <c:pt idx="516">
                  <c:v>141696.12194990771</c:v>
                </c:pt>
                <c:pt idx="517">
                  <c:v>141696.12194990771</c:v>
                </c:pt>
                <c:pt idx="518">
                  <c:v>141426.27894372429</c:v>
                </c:pt>
                <c:pt idx="519">
                  <c:v>140918.39030567539</c:v>
                </c:pt>
                <c:pt idx="520">
                  <c:v>140917.52800277999</c:v>
                </c:pt>
                <c:pt idx="521">
                  <c:v>140917.52800277999</c:v>
                </c:pt>
                <c:pt idx="522">
                  <c:v>140917.52800277999</c:v>
                </c:pt>
                <c:pt idx="523">
                  <c:v>140917.52800277999</c:v>
                </c:pt>
                <c:pt idx="524">
                  <c:v>140907.59276900339</c:v>
                </c:pt>
                <c:pt idx="525">
                  <c:v>140812.56372675099</c:v>
                </c:pt>
                <c:pt idx="526">
                  <c:v>140776.18818701641</c:v>
                </c:pt>
                <c:pt idx="527">
                  <c:v>140756.70738756831</c:v>
                </c:pt>
                <c:pt idx="528">
                  <c:v>140689.1617640843</c:v>
                </c:pt>
                <c:pt idx="529">
                  <c:v>140682.81813213509</c:v>
                </c:pt>
                <c:pt idx="530">
                  <c:v>140650.34104733379</c:v>
                </c:pt>
                <c:pt idx="531">
                  <c:v>140650.34104733379</c:v>
                </c:pt>
                <c:pt idx="532">
                  <c:v>140486.40078153371</c:v>
                </c:pt>
                <c:pt idx="533">
                  <c:v>140444.99194451491</c:v>
                </c:pt>
                <c:pt idx="534">
                  <c:v>140412.2508001079</c:v>
                </c:pt>
                <c:pt idx="535">
                  <c:v>140386.7829114378</c:v>
                </c:pt>
                <c:pt idx="536">
                  <c:v>140379.19934096321</c:v>
                </c:pt>
                <c:pt idx="537">
                  <c:v>140357.8763094501</c:v>
                </c:pt>
                <c:pt idx="538">
                  <c:v>140304.0122954885</c:v>
                </c:pt>
                <c:pt idx="539">
                  <c:v>140297.54474346049</c:v>
                </c:pt>
                <c:pt idx="540">
                  <c:v>140297.54474346049</c:v>
                </c:pt>
                <c:pt idx="541">
                  <c:v>140297.54474346049</c:v>
                </c:pt>
                <c:pt idx="542">
                  <c:v>140297.54474346049</c:v>
                </c:pt>
                <c:pt idx="543">
                  <c:v>140297.54474346049</c:v>
                </c:pt>
                <c:pt idx="544">
                  <c:v>140297.54474346049</c:v>
                </c:pt>
                <c:pt idx="545">
                  <c:v>140297.54474346049</c:v>
                </c:pt>
                <c:pt idx="546">
                  <c:v>140297.54474346049</c:v>
                </c:pt>
                <c:pt idx="547">
                  <c:v>140297.54474346049</c:v>
                </c:pt>
                <c:pt idx="548">
                  <c:v>140297.54474346049</c:v>
                </c:pt>
                <c:pt idx="549">
                  <c:v>140297.54474346049</c:v>
                </c:pt>
                <c:pt idx="550">
                  <c:v>140297.54474346049</c:v>
                </c:pt>
                <c:pt idx="551">
                  <c:v>140297.54474346049</c:v>
                </c:pt>
                <c:pt idx="552">
                  <c:v>140297.54474346049</c:v>
                </c:pt>
                <c:pt idx="553">
                  <c:v>140297.54474346049</c:v>
                </c:pt>
                <c:pt idx="554">
                  <c:v>140297.54474346049</c:v>
                </c:pt>
                <c:pt idx="555">
                  <c:v>140297.54474346049</c:v>
                </c:pt>
                <c:pt idx="556">
                  <c:v>140297.54474346049</c:v>
                </c:pt>
                <c:pt idx="557">
                  <c:v>140297.54474346049</c:v>
                </c:pt>
                <c:pt idx="558">
                  <c:v>140297.54474346049</c:v>
                </c:pt>
                <c:pt idx="559">
                  <c:v>139958.70111902239</c:v>
                </c:pt>
                <c:pt idx="560">
                  <c:v>139958.70111902239</c:v>
                </c:pt>
                <c:pt idx="561">
                  <c:v>139642.30633017671</c:v>
                </c:pt>
                <c:pt idx="562">
                  <c:v>139642.30633017671</c:v>
                </c:pt>
                <c:pt idx="563">
                  <c:v>139636.6136973633</c:v>
                </c:pt>
                <c:pt idx="564">
                  <c:v>139448.73391707049</c:v>
                </c:pt>
                <c:pt idx="565">
                  <c:v>139317.30456279349</c:v>
                </c:pt>
                <c:pt idx="566">
                  <c:v>139317.30456279349</c:v>
                </c:pt>
                <c:pt idx="567">
                  <c:v>139261.35290517809</c:v>
                </c:pt>
                <c:pt idx="568">
                  <c:v>139213.9920925663</c:v>
                </c:pt>
                <c:pt idx="569">
                  <c:v>139151.6295923471</c:v>
                </c:pt>
                <c:pt idx="570">
                  <c:v>139151.6295923471</c:v>
                </c:pt>
                <c:pt idx="571">
                  <c:v>139151.6295923471</c:v>
                </c:pt>
                <c:pt idx="572">
                  <c:v>138781.64435929919</c:v>
                </c:pt>
                <c:pt idx="573">
                  <c:v>138781.64435929919</c:v>
                </c:pt>
                <c:pt idx="574">
                  <c:v>138702.37772278409</c:v>
                </c:pt>
                <c:pt idx="575">
                  <c:v>138702.37772278409</c:v>
                </c:pt>
                <c:pt idx="576">
                  <c:v>138689.65418478829</c:v>
                </c:pt>
                <c:pt idx="577">
                  <c:v>138689.65418478829</c:v>
                </c:pt>
                <c:pt idx="578">
                  <c:v>138662.171522852</c:v>
                </c:pt>
                <c:pt idx="579">
                  <c:v>138578.81734224441</c:v>
                </c:pt>
                <c:pt idx="580">
                  <c:v>138574.45665727829</c:v>
                </c:pt>
                <c:pt idx="581">
                  <c:v>138574.45665727829</c:v>
                </c:pt>
                <c:pt idx="582">
                  <c:v>138556.44057167199</c:v>
                </c:pt>
                <c:pt idx="583">
                  <c:v>138530.10929295019</c:v>
                </c:pt>
                <c:pt idx="584">
                  <c:v>138503.5408559253</c:v>
                </c:pt>
                <c:pt idx="585">
                  <c:v>138469.60141622229</c:v>
                </c:pt>
                <c:pt idx="586">
                  <c:v>138421.36516392231</c:v>
                </c:pt>
                <c:pt idx="587">
                  <c:v>138421.36516392231</c:v>
                </c:pt>
                <c:pt idx="588">
                  <c:v>138385.0311029022</c:v>
                </c:pt>
                <c:pt idx="589">
                  <c:v>138104.98662576519</c:v>
                </c:pt>
                <c:pt idx="590">
                  <c:v>138046.17718823961</c:v>
                </c:pt>
                <c:pt idx="591">
                  <c:v>137985.89935833111</c:v>
                </c:pt>
                <c:pt idx="592">
                  <c:v>137984.07401168399</c:v>
                </c:pt>
                <c:pt idx="593">
                  <c:v>137973.59298557401</c:v>
                </c:pt>
                <c:pt idx="594">
                  <c:v>137943.1693221172</c:v>
                </c:pt>
                <c:pt idx="595">
                  <c:v>137856.89936332041</c:v>
                </c:pt>
                <c:pt idx="596">
                  <c:v>137856.89936332041</c:v>
                </c:pt>
                <c:pt idx="597">
                  <c:v>137754.58553302381</c:v>
                </c:pt>
                <c:pt idx="598">
                  <c:v>137642.34919452481</c:v>
                </c:pt>
                <c:pt idx="599">
                  <c:v>137539.0489371063</c:v>
                </c:pt>
                <c:pt idx="600">
                  <c:v>137539.0489371063</c:v>
                </c:pt>
                <c:pt idx="601">
                  <c:v>137539.0489371063</c:v>
                </c:pt>
                <c:pt idx="602">
                  <c:v>137539.0489371063</c:v>
                </c:pt>
                <c:pt idx="603">
                  <c:v>137539.0489371063</c:v>
                </c:pt>
                <c:pt idx="604">
                  <c:v>137539.0489371063</c:v>
                </c:pt>
                <c:pt idx="605">
                  <c:v>137539.0489371063</c:v>
                </c:pt>
                <c:pt idx="606">
                  <c:v>137539.0489371063</c:v>
                </c:pt>
                <c:pt idx="607">
                  <c:v>137539.0489371063</c:v>
                </c:pt>
                <c:pt idx="608">
                  <c:v>137539.0489371063</c:v>
                </c:pt>
                <c:pt idx="609">
                  <c:v>137539.0489371063</c:v>
                </c:pt>
                <c:pt idx="610">
                  <c:v>137539.0489371063</c:v>
                </c:pt>
                <c:pt idx="611">
                  <c:v>137539.0489371063</c:v>
                </c:pt>
                <c:pt idx="612">
                  <c:v>137539.0489371063</c:v>
                </c:pt>
                <c:pt idx="613">
                  <c:v>137539.0489371063</c:v>
                </c:pt>
                <c:pt idx="614">
                  <c:v>137132.09153501209</c:v>
                </c:pt>
                <c:pt idx="615">
                  <c:v>137132.09153501209</c:v>
                </c:pt>
                <c:pt idx="616">
                  <c:v>137062.02000201511</c:v>
                </c:pt>
                <c:pt idx="617">
                  <c:v>137011.04504218511</c:v>
                </c:pt>
                <c:pt idx="618">
                  <c:v>137011.04504218511</c:v>
                </c:pt>
                <c:pt idx="619">
                  <c:v>136991.01708904389</c:v>
                </c:pt>
                <c:pt idx="620">
                  <c:v>136820.2363687148</c:v>
                </c:pt>
                <c:pt idx="621">
                  <c:v>136820.2363687148</c:v>
                </c:pt>
                <c:pt idx="622">
                  <c:v>136820.2363687148</c:v>
                </c:pt>
                <c:pt idx="623">
                  <c:v>136804.3898824483</c:v>
                </c:pt>
                <c:pt idx="624">
                  <c:v>136758.89473312721</c:v>
                </c:pt>
                <c:pt idx="625">
                  <c:v>136758.89473312721</c:v>
                </c:pt>
                <c:pt idx="626">
                  <c:v>136719.4845425628</c:v>
                </c:pt>
                <c:pt idx="627">
                  <c:v>136719.4845425628</c:v>
                </c:pt>
                <c:pt idx="628">
                  <c:v>136607.03263848581</c:v>
                </c:pt>
                <c:pt idx="629">
                  <c:v>136607.03263848581</c:v>
                </c:pt>
                <c:pt idx="630">
                  <c:v>136607.03263848581</c:v>
                </c:pt>
                <c:pt idx="631">
                  <c:v>136542.34635951411</c:v>
                </c:pt>
                <c:pt idx="632">
                  <c:v>136542.34635951411</c:v>
                </c:pt>
                <c:pt idx="633">
                  <c:v>136542.34635951411</c:v>
                </c:pt>
                <c:pt idx="634">
                  <c:v>136318.89451053119</c:v>
                </c:pt>
                <c:pt idx="635">
                  <c:v>136318.89451053119</c:v>
                </c:pt>
                <c:pt idx="636">
                  <c:v>136220.49626179371</c:v>
                </c:pt>
                <c:pt idx="637">
                  <c:v>136093.07320623091</c:v>
                </c:pt>
                <c:pt idx="638">
                  <c:v>136093.07320623091</c:v>
                </c:pt>
                <c:pt idx="639">
                  <c:v>136093.07320623091</c:v>
                </c:pt>
                <c:pt idx="640">
                  <c:v>136093.07320623091</c:v>
                </c:pt>
                <c:pt idx="641">
                  <c:v>136093.07320623091</c:v>
                </c:pt>
                <c:pt idx="642">
                  <c:v>136091.13414284139</c:v>
                </c:pt>
                <c:pt idx="643">
                  <c:v>136091.13414284139</c:v>
                </c:pt>
                <c:pt idx="644">
                  <c:v>136004.71536526451</c:v>
                </c:pt>
                <c:pt idx="645">
                  <c:v>136004.71536526451</c:v>
                </c:pt>
                <c:pt idx="646">
                  <c:v>135991.13359714029</c:v>
                </c:pt>
                <c:pt idx="647">
                  <c:v>135959.71696143679</c:v>
                </c:pt>
                <c:pt idx="648">
                  <c:v>135313.41951681569</c:v>
                </c:pt>
                <c:pt idx="649">
                  <c:v>135313.41951681569</c:v>
                </c:pt>
                <c:pt idx="650">
                  <c:v>135127.82555599679</c:v>
                </c:pt>
                <c:pt idx="651">
                  <c:v>135054.80801853229</c:v>
                </c:pt>
                <c:pt idx="652">
                  <c:v>134984.4197137359</c:v>
                </c:pt>
                <c:pt idx="653">
                  <c:v>134963.18987292761</c:v>
                </c:pt>
                <c:pt idx="654">
                  <c:v>134782.4752439165</c:v>
                </c:pt>
                <c:pt idx="655">
                  <c:v>134714.8297452917</c:v>
                </c:pt>
                <c:pt idx="656">
                  <c:v>134670.6770614181</c:v>
                </c:pt>
                <c:pt idx="657">
                  <c:v>134662.22516915141</c:v>
                </c:pt>
                <c:pt idx="658">
                  <c:v>134660.08254529661</c:v>
                </c:pt>
                <c:pt idx="659">
                  <c:v>134615.22869619579</c:v>
                </c:pt>
                <c:pt idx="660">
                  <c:v>134615.22869619579</c:v>
                </c:pt>
                <c:pt idx="661">
                  <c:v>134615.22869619579</c:v>
                </c:pt>
                <c:pt idx="662">
                  <c:v>134615.22869619579</c:v>
                </c:pt>
                <c:pt idx="663">
                  <c:v>134615.22869619579</c:v>
                </c:pt>
                <c:pt idx="664">
                  <c:v>134615.22869619579</c:v>
                </c:pt>
                <c:pt idx="665">
                  <c:v>134615.22869619579</c:v>
                </c:pt>
                <c:pt idx="666">
                  <c:v>134615.22869619579</c:v>
                </c:pt>
                <c:pt idx="667">
                  <c:v>134615.22869619579</c:v>
                </c:pt>
                <c:pt idx="668">
                  <c:v>134615.22869619579</c:v>
                </c:pt>
                <c:pt idx="669">
                  <c:v>134275.64155253809</c:v>
                </c:pt>
                <c:pt idx="670">
                  <c:v>134275.64155253809</c:v>
                </c:pt>
                <c:pt idx="671">
                  <c:v>133910.19548876651</c:v>
                </c:pt>
                <c:pt idx="672">
                  <c:v>133910.19548876651</c:v>
                </c:pt>
                <c:pt idx="673">
                  <c:v>133910.19548876651</c:v>
                </c:pt>
                <c:pt idx="674">
                  <c:v>133910.19548876651</c:v>
                </c:pt>
                <c:pt idx="675">
                  <c:v>133910.19548876651</c:v>
                </c:pt>
                <c:pt idx="676">
                  <c:v>133910.19548876651</c:v>
                </c:pt>
                <c:pt idx="677">
                  <c:v>133910.19548876651</c:v>
                </c:pt>
                <c:pt idx="678">
                  <c:v>133910.19548876651</c:v>
                </c:pt>
                <c:pt idx="679">
                  <c:v>133910.19548876651</c:v>
                </c:pt>
                <c:pt idx="680">
                  <c:v>133910.19548876651</c:v>
                </c:pt>
                <c:pt idx="681">
                  <c:v>133910.19548876651</c:v>
                </c:pt>
                <c:pt idx="682">
                  <c:v>133910.19548876651</c:v>
                </c:pt>
                <c:pt idx="683">
                  <c:v>133910.19548876651</c:v>
                </c:pt>
                <c:pt idx="684">
                  <c:v>133910.19548876651</c:v>
                </c:pt>
                <c:pt idx="685">
                  <c:v>133910.19548876651</c:v>
                </c:pt>
                <c:pt idx="686">
                  <c:v>133910.19548876651</c:v>
                </c:pt>
                <c:pt idx="687">
                  <c:v>133910.19548876651</c:v>
                </c:pt>
                <c:pt idx="688">
                  <c:v>133910.19548876651</c:v>
                </c:pt>
                <c:pt idx="689">
                  <c:v>133910.19548876651</c:v>
                </c:pt>
                <c:pt idx="690">
                  <c:v>133910.19548876651</c:v>
                </c:pt>
                <c:pt idx="691">
                  <c:v>133910.19548876651</c:v>
                </c:pt>
                <c:pt idx="692">
                  <c:v>133910.19548876651</c:v>
                </c:pt>
                <c:pt idx="693">
                  <c:v>133910.19548876651</c:v>
                </c:pt>
                <c:pt idx="694">
                  <c:v>133910.19548876651</c:v>
                </c:pt>
                <c:pt idx="695">
                  <c:v>133910.19548876651</c:v>
                </c:pt>
                <c:pt idx="696">
                  <c:v>133910.19548876651</c:v>
                </c:pt>
                <c:pt idx="697">
                  <c:v>133910.19548876651</c:v>
                </c:pt>
                <c:pt idx="698">
                  <c:v>133910.19548876651</c:v>
                </c:pt>
                <c:pt idx="699">
                  <c:v>133910.19548876651</c:v>
                </c:pt>
                <c:pt idx="700">
                  <c:v>133910.19548876651</c:v>
                </c:pt>
                <c:pt idx="701">
                  <c:v>133910.19548876651</c:v>
                </c:pt>
                <c:pt idx="702">
                  <c:v>133910.19548876651</c:v>
                </c:pt>
                <c:pt idx="703">
                  <c:v>133910.19548876651</c:v>
                </c:pt>
                <c:pt idx="704">
                  <c:v>133910.19548876651</c:v>
                </c:pt>
                <c:pt idx="705">
                  <c:v>133910.19548876651</c:v>
                </c:pt>
                <c:pt idx="706">
                  <c:v>133910.19548876651</c:v>
                </c:pt>
                <c:pt idx="707">
                  <c:v>133910.19548876651</c:v>
                </c:pt>
                <c:pt idx="708">
                  <c:v>133910.19548876651</c:v>
                </c:pt>
                <c:pt idx="709">
                  <c:v>133910.19548876651</c:v>
                </c:pt>
                <c:pt idx="710">
                  <c:v>133910.19548876651</c:v>
                </c:pt>
                <c:pt idx="711">
                  <c:v>133910.19548876651</c:v>
                </c:pt>
                <c:pt idx="712">
                  <c:v>133910.19548876651</c:v>
                </c:pt>
                <c:pt idx="713">
                  <c:v>133910.19548876651</c:v>
                </c:pt>
                <c:pt idx="714">
                  <c:v>133910.19548876651</c:v>
                </c:pt>
                <c:pt idx="715">
                  <c:v>133910.19548876651</c:v>
                </c:pt>
                <c:pt idx="716">
                  <c:v>133910.19548876651</c:v>
                </c:pt>
                <c:pt idx="717">
                  <c:v>133910.19548876651</c:v>
                </c:pt>
                <c:pt idx="718">
                  <c:v>133910.19548876651</c:v>
                </c:pt>
                <c:pt idx="719">
                  <c:v>133910.19548876651</c:v>
                </c:pt>
                <c:pt idx="720">
                  <c:v>133910.19548876651</c:v>
                </c:pt>
                <c:pt idx="721">
                  <c:v>133910.19548876651</c:v>
                </c:pt>
                <c:pt idx="722">
                  <c:v>133910.19548876651</c:v>
                </c:pt>
                <c:pt idx="723">
                  <c:v>133910.19548876651</c:v>
                </c:pt>
                <c:pt idx="724">
                  <c:v>133910.19548876651</c:v>
                </c:pt>
                <c:pt idx="725">
                  <c:v>133910.19548876651</c:v>
                </c:pt>
                <c:pt idx="726">
                  <c:v>133910.19548876651</c:v>
                </c:pt>
                <c:pt idx="727">
                  <c:v>133910.19548876651</c:v>
                </c:pt>
                <c:pt idx="728">
                  <c:v>133910.19548876651</c:v>
                </c:pt>
                <c:pt idx="729">
                  <c:v>133910.19548876651</c:v>
                </c:pt>
                <c:pt idx="730">
                  <c:v>133910.19548876651</c:v>
                </c:pt>
                <c:pt idx="731">
                  <c:v>133910.19548876651</c:v>
                </c:pt>
                <c:pt idx="732">
                  <c:v>133910.19548876651</c:v>
                </c:pt>
                <c:pt idx="733">
                  <c:v>133910.19548876651</c:v>
                </c:pt>
                <c:pt idx="734">
                  <c:v>133910.19548876651</c:v>
                </c:pt>
                <c:pt idx="735">
                  <c:v>133910.19548876651</c:v>
                </c:pt>
                <c:pt idx="736">
                  <c:v>133910.19548876651</c:v>
                </c:pt>
                <c:pt idx="737">
                  <c:v>133910.19548876651</c:v>
                </c:pt>
                <c:pt idx="738">
                  <c:v>133910.19548876651</c:v>
                </c:pt>
                <c:pt idx="739">
                  <c:v>133910.19548876651</c:v>
                </c:pt>
                <c:pt idx="740">
                  <c:v>133910.19548876651</c:v>
                </c:pt>
                <c:pt idx="741">
                  <c:v>133910.19548876651</c:v>
                </c:pt>
                <c:pt idx="742">
                  <c:v>133910.19548876651</c:v>
                </c:pt>
                <c:pt idx="743">
                  <c:v>133910.19548876651</c:v>
                </c:pt>
                <c:pt idx="744">
                  <c:v>133910.19548876651</c:v>
                </c:pt>
                <c:pt idx="745">
                  <c:v>133910.19548876651</c:v>
                </c:pt>
                <c:pt idx="746">
                  <c:v>133910.19548876651</c:v>
                </c:pt>
                <c:pt idx="747">
                  <c:v>133910.19548876651</c:v>
                </c:pt>
                <c:pt idx="748">
                  <c:v>133910.19548876651</c:v>
                </c:pt>
                <c:pt idx="749">
                  <c:v>133910.19548876651</c:v>
                </c:pt>
                <c:pt idx="750">
                  <c:v>133910.19548876651</c:v>
                </c:pt>
                <c:pt idx="751">
                  <c:v>133848.9216799562</c:v>
                </c:pt>
                <c:pt idx="752">
                  <c:v>133848.9216799562</c:v>
                </c:pt>
                <c:pt idx="753">
                  <c:v>133848.9216799562</c:v>
                </c:pt>
                <c:pt idx="754">
                  <c:v>133848.9216799562</c:v>
                </c:pt>
                <c:pt idx="755">
                  <c:v>133848.9216799562</c:v>
                </c:pt>
                <c:pt idx="756">
                  <c:v>133848.9216799562</c:v>
                </c:pt>
                <c:pt idx="757">
                  <c:v>133848.9216799562</c:v>
                </c:pt>
                <c:pt idx="758">
                  <c:v>133848.9216799562</c:v>
                </c:pt>
                <c:pt idx="759">
                  <c:v>133848.9216799562</c:v>
                </c:pt>
                <c:pt idx="760">
                  <c:v>133848.9216799562</c:v>
                </c:pt>
                <c:pt idx="761">
                  <c:v>133848.9216799562</c:v>
                </c:pt>
                <c:pt idx="762">
                  <c:v>133848.9216799562</c:v>
                </c:pt>
                <c:pt idx="763">
                  <c:v>133848.9216799562</c:v>
                </c:pt>
                <c:pt idx="764">
                  <c:v>133848.9216799562</c:v>
                </c:pt>
                <c:pt idx="765">
                  <c:v>133848.9216799562</c:v>
                </c:pt>
                <c:pt idx="766">
                  <c:v>133848.9216799562</c:v>
                </c:pt>
                <c:pt idx="767">
                  <c:v>133848.9216799562</c:v>
                </c:pt>
                <c:pt idx="768">
                  <c:v>133848.9216799562</c:v>
                </c:pt>
                <c:pt idx="769">
                  <c:v>133848.9216799562</c:v>
                </c:pt>
                <c:pt idx="770">
                  <c:v>133848.9216799562</c:v>
                </c:pt>
                <c:pt idx="771">
                  <c:v>133848.9216799562</c:v>
                </c:pt>
                <c:pt idx="772">
                  <c:v>133848.9216799562</c:v>
                </c:pt>
                <c:pt idx="773">
                  <c:v>133848.9216799562</c:v>
                </c:pt>
                <c:pt idx="774">
                  <c:v>133848.9216799562</c:v>
                </c:pt>
                <c:pt idx="775">
                  <c:v>133848.9216799562</c:v>
                </c:pt>
                <c:pt idx="776">
                  <c:v>133848.9216799562</c:v>
                </c:pt>
                <c:pt idx="777">
                  <c:v>133848.9216799562</c:v>
                </c:pt>
                <c:pt idx="778">
                  <c:v>133848.9216799562</c:v>
                </c:pt>
                <c:pt idx="779">
                  <c:v>133848.9216799562</c:v>
                </c:pt>
                <c:pt idx="780">
                  <c:v>133848.9216799562</c:v>
                </c:pt>
                <c:pt idx="781">
                  <c:v>133848.9216799562</c:v>
                </c:pt>
                <c:pt idx="782">
                  <c:v>133848.9216799562</c:v>
                </c:pt>
                <c:pt idx="783">
                  <c:v>133848.9216799562</c:v>
                </c:pt>
                <c:pt idx="784">
                  <c:v>133848.9216799562</c:v>
                </c:pt>
                <c:pt idx="785">
                  <c:v>133848.9216799562</c:v>
                </c:pt>
                <c:pt idx="786">
                  <c:v>133848.9216799562</c:v>
                </c:pt>
                <c:pt idx="787">
                  <c:v>133848.9216799562</c:v>
                </c:pt>
                <c:pt idx="788">
                  <c:v>133848.9216799562</c:v>
                </c:pt>
                <c:pt idx="789">
                  <c:v>133848.9216799562</c:v>
                </c:pt>
                <c:pt idx="790">
                  <c:v>133848.9216799562</c:v>
                </c:pt>
                <c:pt idx="791">
                  <c:v>133848.9216799562</c:v>
                </c:pt>
                <c:pt idx="792">
                  <c:v>133848.9216799562</c:v>
                </c:pt>
                <c:pt idx="793">
                  <c:v>133848.9216799562</c:v>
                </c:pt>
                <c:pt idx="794">
                  <c:v>133848.9216799562</c:v>
                </c:pt>
                <c:pt idx="795">
                  <c:v>133848.9216799562</c:v>
                </c:pt>
                <c:pt idx="796">
                  <c:v>133848.9216799562</c:v>
                </c:pt>
                <c:pt idx="797">
                  <c:v>133848.9216799562</c:v>
                </c:pt>
                <c:pt idx="798">
                  <c:v>133848.9216799562</c:v>
                </c:pt>
                <c:pt idx="799">
                  <c:v>133848.9216799562</c:v>
                </c:pt>
                <c:pt idx="800">
                  <c:v>133848.9216799562</c:v>
                </c:pt>
                <c:pt idx="801">
                  <c:v>133848.9216799562</c:v>
                </c:pt>
                <c:pt idx="802">
                  <c:v>133848.9216799562</c:v>
                </c:pt>
                <c:pt idx="803">
                  <c:v>133848.9216799562</c:v>
                </c:pt>
                <c:pt idx="804">
                  <c:v>133848.9216799562</c:v>
                </c:pt>
                <c:pt idx="805">
                  <c:v>133848.9216799562</c:v>
                </c:pt>
                <c:pt idx="806">
                  <c:v>133848.9216799562</c:v>
                </c:pt>
                <c:pt idx="807">
                  <c:v>133848.9216799562</c:v>
                </c:pt>
                <c:pt idx="808">
                  <c:v>133848.9216799562</c:v>
                </c:pt>
                <c:pt idx="809">
                  <c:v>133848.9216799562</c:v>
                </c:pt>
                <c:pt idx="810">
                  <c:v>133848.9216799562</c:v>
                </c:pt>
                <c:pt idx="811">
                  <c:v>133838.4004382008</c:v>
                </c:pt>
                <c:pt idx="812">
                  <c:v>133838.4004382008</c:v>
                </c:pt>
                <c:pt idx="813">
                  <c:v>133838.4004382008</c:v>
                </c:pt>
                <c:pt idx="814">
                  <c:v>133838.4004382008</c:v>
                </c:pt>
                <c:pt idx="815">
                  <c:v>133838.4004382008</c:v>
                </c:pt>
                <c:pt idx="816">
                  <c:v>133838.4004382008</c:v>
                </c:pt>
                <c:pt idx="817">
                  <c:v>133838.4004382008</c:v>
                </c:pt>
                <c:pt idx="818">
                  <c:v>133838.4004382008</c:v>
                </c:pt>
                <c:pt idx="819">
                  <c:v>133838.4004382008</c:v>
                </c:pt>
                <c:pt idx="820">
                  <c:v>133838.4004382008</c:v>
                </c:pt>
                <c:pt idx="821">
                  <c:v>133838.4004382008</c:v>
                </c:pt>
                <c:pt idx="822">
                  <c:v>133838.4004382008</c:v>
                </c:pt>
                <c:pt idx="823">
                  <c:v>133838.4004382008</c:v>
                </c:pt>
                <c:pt idx="824">
                  <c:v>133838.4004382008</c:v>
                </c:pt>
                <c:pt idx="825">
                  <c:v>133838.4004382008</c:v>
                </c:pt>
                <c:pt idx="826">
                  <c:v>133838.4004382008</c:v>
                </c:pt>
                <c:pt idx="827">
                  <c:v>133838.4004382008</c:v>
                </c:pt>
                <c:pt idx="828">
                  <c:v>133838.4004382008</c:v>
                </c:pt>
                <c:pt idx="829">
                  <c:v>133838.4004382008</c:v>
                </c:pt>
                <c:pt idx="830">
                  <c:v>133838.4004382008</c:v>
                </c:pt>
                <c:pt idx="831">
                  <c:v>133838.4004382008</c:v>
                </c:pt>
                <c:pt idx="832">
                  <c:v>133838.4004382008</c:v>
                </c:pt>
                <c:pt idx="833">
                  <c:v>133838.4004382008</c:v>
                </c:pt>
                <c:pt idx="834">
                  <c:v>133838.4004382008</c:v>
                </c:pt>
                <c:pt idx="835">
                  <c:v>133838.4004382008</c:v>
                </c:pt>
                <c:pt idx="836">
                  <c:v>133838.4004382008</c:v>
                </c:pt>
                <c:pt idx="837">
                  <c:v>133838.4004382008</c:v>
                </c:pt>
                <c:pt idx="838">
                  <c:v>133838.4004382008</c:v>
                </c:pt>
                <c:pt idx="839">
                  <c:v>133838.4004382008</c:v>
                </c:pt>
                <c:pt idx="840">
                  <c:v>133838.4004382008</c:v>
                </c:pt>
                <c:pt idx="841">
                  <c:v>133838.4004382008</c:v>
                </c:pt>
                <c:pt idx="842">
                  <c:v>133838.4004382008</c:v>
                </c:pt>
                <c:pt idx="843">
                  <c:v>133838.4004382008</c:v>
                </c:pt>
                <c:pt idx="844">
                  <c:v>133838.4004382008</c:v>
                </c:pt>
                <c:pt idx="845">
                  <c:v>133838.4004382008</c:v>
                </c:pt>
                <c:pt idx="846">
                  <c:v>133838.4004382008</c:v>
                </c:pt>
                <c:pt idx="847">
                  <c:v>133838.4004382008</c:v>
                </c:pt>
                <c:pt idx="848">
                  <c:v>133838.4004382008</c:v>
                </c:pt>
                <c:pt idx="849">
                  <c:v>133838.4004382008</c:v>
                </c:pt>
                <c:pt idx="850">
                  <c:v>133838.4004382008</c:v>
                </c:pt>
                <c:pt idx="851">
                  <c:v>133786.53378593421</c:v>
                </c:pt>
                <c:pt idx="852">
                  <c:v>133786.53378593421</c:v>
                </c:pt>
                <c:pt idx="853">
                  <c:v>133786.53378593421</c:v>
                </c:pt>
                <c:pt idx="854">
                  <c:v>133786.53378593421</c:v>
                </c:pt>
                <c:pt idx="855">
                  <c:v>133786.53378593421</c:v>
                </c:pt>
                <c:pt idx="856">
                  <c:v>133786.53378593421</c:v>
                </c:pt>
                <c:pt idx="857">
                  <c:v>133786.53378593421</c:v>
                </c:pt>
                <c:pt idx="858">
                  <c:v>133786.53378593421</c:v>
                </c:pt>
                <c:pt idx="859">
                  <c:v>133786.53378593421</c:v>
                </c:pt>
                <c:pt idx="860">
                  <c:v>133786.53378593421</c:v>
                </c:pt>
                <c:pt idx="861">
                  <c:v>133786.53378593421</c:v>
                </c:pt>
                <c:pt idx="862">
                  <c:v>133786.53378593421</c:v>
                </c:pt>
                <c:pt idx="863">
                  <c:v>133786.53378593421</c:v>
                </c:pt>
                <c:pt idx="864">
                  <c:v>133786.53378593421</c:v>
                </c:pt>
                <c:pt idx="865">
                  <c:v>133786.53378593421</c:v>
                </c:pt>
                <c:pt idx="866">
                  <c:v>133786.53378593421</c:v>
                </c:pt>
                <c:pt idx="867">
                  <c:v>133786.53378593421</c:v>
                </c:pt>
                <c:pt idx="868">
                  <c:v>133786.53378593421</c:v>
                </c:pt>
                <c:pt idx="869">
                  <c:v>133786.53378593421</c:v>
                </c:pt>
                <c:pt idx="870">
                  <c:v>133786.53378593421</c:v>
                </c:pt>
                <c:pt idx="871">
                  <c:v>133769.78212045299</c:v>
                </c:pt>
                <c:pt idx="872">
                  <c:v>133769.78212045299</c:v>
                </c:pt>
                <c:pt idx="873">
                  <c:v>133769.78212045299</c:v>
                </c:pt>
                <c:pt idx="874">
                  <c:v>133769.78212045299</c:v>
                </c:pt>
                <c:pt idx="875">
                  <c:v>133769.78212045299</c:v>
                </c:pt>
                <c:pt idx="876">
                  <c:v>133769.78212045299</c:v>
                </c:pt>
                <c:pt idx="877">
                  <c:v>133769.78212045299</c:v>
                </c:pt>
                <c:pt idx="878">
                  <c:v>133769.78212045299</c:v>
                </c:pt>
                <c:pt idx="879">
                  <c:v>133769.78212045299</c:v>
                </c:pt>
                <c:pt idx="880">
                  <c:v>133769.78212045299</c:v>
                </c:pt>
                <c:pt idx="881">
                  <c:v>133769.78212045299</c:v>
                </c:pt>
                <c:pt idx="882">
                  <c:v>133769.78212045299</c:v>
                </c:pt>
                <c:pt idx="883">
                  <c:v>133769.78212045299</c:v>
                </c:pt>
                <c:pt idx="884">
                  <c:v>133769.78212045299</c:v>
                </c:pt>
                <c:pt idx="885">
                  <c:v>133769.78212045299</c:v>
                </c:pt>
                <c:pt idx="886">
                  <c:v>133769.78212045299</c:v>
                </c:pt>
                <c:pt idx="887">
                  <c:v>133769.78212045299</c:v>
                </c:pt>
                <c:pt idx="888">
                  <c:v>133769.78212045299</c:v>
                </c:pt>
                <c:pt idx="889">
                  <c:v>133769.78212045299</c:v>
                </c:pt>
                <c:pt idx="890">
                  <c:v>133769.78212045299</c:v>
                </c:pt>
                <c:pt idx="891">
                  <c:v>133769.78212045299</c:v>
                </c:pt>
                <c:pt idx="892">
                  <c:v>133769.78212045299</c:v>
                </c:pt>
                <c:pt idx="893">
                  <c:v>133769.78212045299</c:v>
                </c:pt>
                <c:pt idx="894">
                  <c:v>133769.78212045299</c:v>
                </c:pt>
                <c:pt idx="895">
                  <c:v>133769.78212045299</c:v>
                </c:pt>
                <c:pt idx="896">
                  <c:v>133769.78212045299</c:v>
                </c:pt>
                <c:pt idx="897">
                  <c:v>133769.78212045299</c:v>
                </c:pt>
                <c:pt idx="898">
                  <c:v>133769.78212045299</c:v>
                </c:pt>
                <c:pt idx="899">
                  <c:v>133769.78212045299</c:v>
                </c:pt>
                <c:pt idx="900">
                  <c:v>133769.78212045299</c:v>
                </c:pt>
                <c:pt idx="901">
                  <c:v>133769.78212045299</c:v>
                </c:pt>
                <c:pt idx="902">
                  <c:v>133769.78212045299</c:v>
                </c:pt>
                <c:pt idx="903">
                  <c:v>133769.78212045299</c:v>
                </c:pt>
                <c:pt idx="904">
                  <c:v>133769.78212045299</c:v>
                </c:pt>
                <c:pt idx="905">
                  <c:v>133769.78212045299</c:v>
                </c:pt>
                <c:pt idx="906">
                  <c:v>133769.78212045299</c:v>
                </c:pt>
                <c:pt idx="907">
                  <c:v>133769.78212045299</c:v>
                </c:pt>
                <c:pt idx="908">
                  <c:v>133769.78212045299</c:v>
                </c:pt>
                <c:pt idx="909">
                  <c:v>133769.78212045299</c:v>
                </c:pt>
                <c:pt idx="910">
                  <c:v>133769.78212045299</c:v>
                </c:pt>
                <c:pt idx="911">
                  <c:v>133769.78212045299</c:v>
                </c:pt>
                <c:pt idx="912">
                  <c:v>133769.78212045299</c:v>
                </c:pt>
                <c:pt idx="913">
                  <c:v>133769.78212045299</c:v>
                </c:pt>
                <c:pt idx="914">
                  <c:v>133769.78212045299</c:v>
                </c:pt>
                <c:pt idx="915">
                  <c:v>133769.78212045299</c:v>
                </c:pt>
                <c:pt idx="916">
                  <c:v>133769.78212045299</c:v>
                </c:pt>
                <c:pt idx="917">
                  <c:v>133769.78212045299</c:v>
                </c:pt>
                <c:pt idx="918">
                  <c:v>133769.78212045299</c:v>
                </c:pt>
                <c:pt idx="919">
                  <c:v>133769.78212045299</c:v>
                </c:pt>
                <c:pt idx="920">
                  <c:v>133769.78212045299</c:v>
                </c:pt>
                <c:pt idx="921">
                  <c:v>133769.78212045299</c:v>
                </c:pt>
                <c:pt idx="922">
                  <c:v>133769.78212045299</c:v>
                </c:pt>
                <c:pt idx="923">
                  <c:v>133769.78212045299</c:v>
                </c:pt>
                <c:pt idx="924">
                  <c:v>133769.78212045299</c:v>
                </c:pt>
                <c:pt idx="925">
                  <c:v>133769.78212045299</c:v>
                </c:pt>
                <c:pt idx="926">
                  <c:v>133769.78212045299</c:v>
                </c:pt>
                <c:pt idx="927">
                  <c:v>133769.78212045299</c:v>
                </c:pt>
                <c:pt idx="928">
                  <c:v>133769.78212045299</c:v>
                </c:pt>
                <c:pt idx="929">
                  <c:v>133769.78212045299</c:v>
                </c:pt>
                <c:pt idx="930">
                  <c:v>133769.78212045299</c:v>
                </c:pt>
                <c:pt idx="931">
                  <c:v>133729.75413311369</c:v>
                </c:pt>
                <c:pt idx="932">
                  <c:v>133729.75413311369</c:v>
                </c:pt>
                <c:pt idx="933">
                  <c:v>133729.75413311369</c:v>
                </c:pt>
                <c:pt idx="934">
                  <c:v>133729.75413311369</c:v>
                </c:pt>
                <c:pt idx="935">
                  <c:v>133729.75413311369</c:v>
                </c:pt>
                <c:pt idx="936">
                  <c:v>133729.75413311369</c:v>
                </c:pt>
                <c:pt idx="937">
                  <c:v>133729.75413311369</c:v>
                </c:pt>
                <c:pt idx="938">
                  <c:v>133729.75413311369</c:v>
                </c:pt>
                <c:pt idx="939">
                  <c:v>133729.75413311369</c:v>
                </c:pt>
                <c:pt idx="940">
                  <c:v>133729.75413311369</c:v>
                </c:pt>
                <c:pt idx="941">
                  <c:v>133729.75413311369</c:v>
                </c:pt>
                <c:pt idx="942">
                  <c:v>133729.75413311369</c:v>
                </c:pt>
                <c:pt idx="943">
                  <c:v>133729.75413311369</c:v>
                </c:pt>
                <c:pt idx="944">
                  <c:v>133729.75413311369</c:v>
                </c:pt>
                <c:pt idx="945">
                  <c:v>133729.75413311369</c:v>
                </c:pt>
                <c:pt idx="946">
                  <c:v>133729.75413311369</c:v>
                </c:pt>
                <c:pt idx="947">
                  <c:v>133729.75413311369</c:v>
                </c:pt>
                <c:pt idx="948">
                  <c:v>133729.75413311369</c:v>
                </c:pt>
                <c:pt idx="949">
                  <c:v>133729.75413311369</c:v>
                </c:pt>
                <c:pt idx="950">
                  <c:v>133729.75413311369</c:v>
                </c:pt>
                <c:pt idx="951">
                  <c:v>133729.75413311369</c:v>
                </c:pt>
                <c:pt idx="952">
                  <c:v>133729.75413311369</c:v>
                </c:pt>
                <c:pt idx="953">
                  <c:v>133729.75413311369</c:v>
                </c:pt>
                <c:pt idx="954">
                  <c:v>133729.75413311369</c:v>
                </c:pt>
                <c:pt idx="955">
                  <c:v>133729.75413311369</c:v>
                </c:pt>
                <c:pt idx="956">
                  <c:v>133729.75413311369</c:v>
                </c:pt>
                <c:pt idx="957">
                  <c:v>133729.75413311369</c:v>
                </c:pt>
                <c:pt idx="958">
                  <c:v>133729.75413311369</c:v>
                </c:pt>
                <c:pt idx="959">
                  <c:v>133729.75413311369</c:v>
                </c:pt>
                <c:pt idx="960">
                  <c:v>133729.75413311369</c:v>
                </c:pt>
                <c:pt idx="961">
                  <c:v>133729.75413311369</c:v>
                </c:pt>
                <c:pt idx="962">
                  <c:v>133729.75413311369</c:v>
                </c:pt>
                <c:pt idx="963">
                  <c:v>133729.75413311369</c:v>
                </c:pt>
                <c:pt idx="964">
                  <c:v>133729.75413311369</c:v>
                </c:pt>
                <c:pt idx="965">
                  <c:v>133729.75413311369</c:v>
                </c:pt>
                <c:pt idx="966">
                  <c:v>133729.75413311369</c:v>
                </c:pt>
                <c:pt idx="967">
                  <c:v>133729.75413311369</c:v>
                </c:pt>
                <c:pt idx="968">
                  <c:v>133729.75413311369</c:v>
                </c:pt>
                <c:pt idx="969">
                  <c:v>133729.75413311369</c:v>
                </c:pt>
                <c:pt idx="970">
                  <c:v>133729.75413311369</c:v>
                </c:pt>
                <c:pt idx="971">
                  <c:v>133729.75413311369</c:v>
                </c:pt>
                <c:pt idx="972">
                  <c:v>133729.75413311369</c:v>
                </c:pt>
                <c:pt idx="973">
                  <c:v>133729.75413311369</c:v>
                </c:pt>
                <c:pt idx="974">
                  <c:v>133729.75413311369</c:v>
                </c:pt>
                <c:pt idx="975">
                  <c:v>133729.75413311369</c:v>
                </c:pt>
                <c:pt idx="976">
                  <c:v>133729.75413311369</c:v>
                </c:pt>
                <c:pt idx="977">
                  <c:v>133729.75413311369</c:v>
                </c:pt>
                <c:pt idx="978">
                  <c:v>133729.75413311369</c:v>
                </c:pt>
                <c:pt idx="979">
                  <c:v>133729.75413311369</c:v>
                </c:pt>
                <c:pt idx="980">
                  <c:v>133729.75413311369</c:v>
                </c:pt>
                <c:pt idx="981">
                  <c:v>133729.75413311369</c:v>
                </c:pt>
                <c:pt idx="982">
                  <c:v>133729.75413311369</c:v>
                </c:pt>
                <c:pt idx="983">
                  <c:v>133729.75413311369</c:v>
                </c:pt>
                <c:pt idx="984">
                  <c:v>133729.75413311369</c:v>
                </c:pt>
                <c:pt idx="985">
                  <c:v>133729.75413311369</c:v>
                </c:pt>
                <c:pt idx="986">
                  <c:v>133729.75413311369</c:v>
                </c:pt>
                <c:pt idx="987">
                  <c:v>133729.75413311369</c:v>
                </c:pt>
                <c:pt idx="988">
                  <c:v>133729.75413311369</c:v>
                </c:pt>
                <c:pt idx="989">
                  <c:v>133729.75413311369</c:v>
                </c:pt>
                <c:pt idx="990">
                  <c:v>133729.75413311369</c:v>
                </c:pt>
                <c:pt idx="991">
                  <c:v>133713.25568172321</c:v>
                </c:pt>
                <c:pt idx="992">
                  <c:v>133713.25568172321</c:v>
                </c:pt>
                <c:pt idx="993">
                  <c:v>133713.25568172321</c:v>
                </c:pt>
                <c:pt idx="994">
                  <c:v>133713.25568172321</c:v>
                </c:pt>
                <c:pt idx="995">
                  <c:v>133713.25568172321</c:v>
                </c:pt>
                <c:pt idx="996">
                  <c:v>133713.25568172321</c:v>
                </c:pt>
                <c:pt idx="997">
                  <c:v>133713.25568172321</c:v>
                </c:pt>
                <c:pt idx="998">
                  <c:v>133713.25568172321</c:v>
                </c:pt>
                <c:pt idx="999">
                  <c:v>133713.25568172321</c:v>
                </c:pt>
                <c:pt idx="1000">
                  <c:v>133713.25568172321</c:v>
                </c:pt>
                <c:pt idx="1001">
                  <c:v>133713.25568172321</c:v>
                </c:pt>
                <c:pt idx="1002">
                  <c:v>133713.25568172321</c:v>
                </c:pt>
                <c:pt idx="1003">
                  <c:v>133713.25568172321</c:v>
                </c:pt>
                <c:pt idx="1004">
                  <c:v>133713.25568172321</c:v>
                </c:pt>
                <c:pt idx="1005">
                  <c:v>133713.25568172321</c:v>
                </c:pt>
                <c:pt idx="1006">
                  <c:v>133713.25568172321</c:v>
                </c:pt>
                <c:pt idx="1007">
                  <c:v>133713.25568172321</c:v>
                </c:pt>
                <c:pt idx="1008">
                  <c:v>133713.25568172321</c:v>
                </c:pt>
                <c:pt idx="1009">
                  <c:v>133713.25568172321</c:v>
                </c:pt>
                <c:pt idx="1010">
                  <c:v>133713.25568172321</c:v>
                </c:pt>
                <c:pt idx="1011">
                  <c:v>133709.36673340181</c:v>
                </c:pt>
                <c:pt idx="1012">
                  <c:v>133709.36673340181</c:v>
                </c:pt>
                <c:pt idx="1013">
                  <c:v>133709.36673340181</c:v>
                </c:pt>
                <c:pt idx="1014">
                  <c:v>133709.36673340181</c:v>
                </c:pt>
                <c:pt idx="1015">
                  <c:v>133709.36673340181</c:v>
                </c:pt>
                <c:pt idx="1016">
                  <c:v>133709.36673340181</c:v>
                </c:pt>
                <c:pt idx="1017">
                  <c:v>133709.36673340181</c:v>
                </c:pt>
                <c:pt idx="1018">
                  <c:v>133709.36673340181</c:v>
                </c:pt>
                <c:pt idx="1019">
                  <c:v>133709.36673340181</c:v>
                </c:pt>
                <c:pt idx="1020">
                  <c:v>133709.36673340181</c:v>
                </c:pt>
                <c:pt idx="1021">
                  <c:v>133709.36673340181</c:v>
                </c:pt>
                <c:pt idx="1022">
                  <c:v>133709.36673340181</c:v>
                </c:pt>
                <c:pt idx="1023">
                  <c:v>133709.36673340181</c:v>
                </c:pt>
                <c:pt idx="1024">
                  <c:v>133709.36673340181</c:v>
                </c:pt>
                <c:pt idx="1025">
                  <c:v>133709.36673340181</c:v>
                </c:pt>
                <c:pt idx="1026">
                  <c:v>133709.36673340181</c:v>
                </c:pt>
                <c:pt idx="1027">
                  <c:v>133709.36673340181</c:v>
                </c:pt>
                <c:pt idx="1028">
                  <c:v>133709.36673340181</c:v>
                </c:pt>
                <c:pt idx="1029">
                  <c:v>133709.36673340181</c:v>
                </c:pt>
                <c:pt idx="1030">
                  <c:v>133709.36673340181</c:v>
                </c:pt>
                <c:pt idx="1031">
                  <c:v>133495.49205585229</c:v>
                </c:pt>
                <c:pt idx="1032">
                  <c:v>133495.49205585229</c:v>
                </c:pt>
                <c:pt idx="1033">
                  <c:v>133495.49205585229</c:v>
                </c:pt>
                <c:pt idx="1034">
                  <c:v>133495.49205585229</c:v>
                </c:pt>
                <c:pt idx="1035">
                  <c:v>133495.49205585229</c:v>
                </c:pt>
                <c:pt idx="1036">
                  <c:v>133495.49205585229</c:v>
                </c:pt>
                <c:pt idx="1037">
                  <c:v>133495.49205585229</c:v>
                </c:pt>
                <c:pt idx="1038">
                  <c:v>133495.49205585229</c:v>
                </c:pt>
                <c:pt idx="1039">
                  <c:v>133495.49205585229</c:v>
                </c:pt>
                <c:pt idx="1040">
                  <c:v>133495.49205585229</c:v>
                </c:pt>
                <c:pt idx="1041">
                  <c:v>133495.49205585229</c:v>
                </c:pt>
                <c:pt idx="1042">
                  <c:v>133495.49205585229</c:v>
                </c:pt>
                <c:pt idx="1043">
                  <c:v>133495.49205585229</c:v>
                </c:pt>
                <c:pt idx="1044">
                  <c:v>133495.49205585229</c:v>
                </c:pt>
                <c:pt idx="1045">
                  <c:v>133495.49205585229</c:v>
                </c:pt>
                <c:pt idx="1046">
                  <c:v>133495.49205585229</c:v>
                </c:pt>
                <c:pt idx="1047">
                  <c:v>133495.49205585229</c:v>
                </c:pt>
                <c:pt idx="1048">
                  <c:v>133495.49205585229</c:v>
                </c:pt>
                <c:pt idx="1049">
                  <c:v>133495.49205585229</c:v>
                </c:pt>
                <c:pt idx="1050">
                  <c:v>133495.49205585229</c:v>
                </c:pt>
                <c:pt idx="1051">
                  <c:v>133495.49205585229</c:v>
                </c:pt>
                <c:pt idx="1052">
                  <c:v>133495.49205585229</c:v>
                </c:pt>
                <c:pt idx="1053">
                  <c:v>133495.49205585229</c:v>
                </c:pt>
                <c:pt idx="1054">
                  <c:v>133495.49205585229</c:v>
                </c:pt>
                <c:pt idx="1055">
                  <c:v>133495.49205585229</c:v>
                </c:pt>
                <c:pt idx="1056">
                  <c:v>133495.49205585229</c:v>
                </c:pt>
                <c:pt idx="1057">
                  <c:v>133495.49205585229</c:v>
                </c:pt>
                <c:pt idx="1058">
                  <c:v>133495.49205585229</c:v>
                </c:pt>
                <c:pt idx="1059">
                  <c:v>133495.49205585229</c:v>
                </c:pt>
                <c:pt idx="1060">
                  <c:v>133495.49205585229</c:v>
                </c:pt>
                <c:pt idx="1061">
                  <c:v>133495.49205585229</c:v>
                </c:pt>
                <c:pt idx="1062">
                  <c:v>133495.49205585229</c:v>
                </c:pt>
                <c:pt idx="1063">
                  <c:v>133495.49205585229</c:v>
                </c:pt>
                <c:pt idx="1064">
                  <c:v>133495.49205585229</c:v>
                </c:pt>
                <c:pt idx="1065">
                  <c:v>133495.49205585229</c:v>
                </c:pt>
                <c:pt idx="1066">
                  <c:v>133495.49205585229</c:v>
                </c:pt>
                <c:pt idx="1067">
                  <c:v>133495.49205585229</c:v>
                </c:pt>
                <c:pt idx="1068">
                  <c:v>133495.49205585229</c:v>
                </c:pt>
                <c:pt idx="1069">
                  <c:v>133495.49205585229</c:v>
                </c:pt>
                <c:pt idx="1070">
                  <c:v>133495.49205585229</c:v>
                </c:pt>
                <c:pt idx="1071">
                  <c:v>133495.49205585229</c:v>
                </c:pt>
                <c:pt idx="1072">
                  <c:v>133495.49205585229</c:v>
                </c:pt>
                <c:pt idx="1073">
                  <c:v>133495.49205585229</c:v>
                </c:pt>
                <c:pt idx="1074">
                  <c:v>133495.49205585229</c:v>
                </c:pt>
                <c:pt idx="1075">
                  <c:v>133495.49205585229</c:v>
                </c:pt>
                <c:pt idx="1076">
                  <c:v>133495.49205585229</c:v>
                </c:pt>
                <c:pt idx="1077">
                  <c:v>133495.49205585229</c:v>
                </c:pt>
                <c:pt idx="1078">
                  <c:v>133495.49205585229</c:v>
                </c:pt>
                <c:pt idx="1079">
                  <c:v>133495.49205585229</c:v>
                </c:pt>
                <c:pt idx="1080">
                  <c:v>133495.49205585229</c:v>
                </c:pt>
                <c:pt idx="1081">
                  <c:v>133495.49205585229</c:v>
                </c:pt>
                <c:pt idx="1082">
                  <c:v>133495.49205585229</c:v>
                </c:pt>
                <c:pt idx="1083">
                  <c:v>133495.49205585229</c:v>
                </c:pt>
                <c:pt idx="1084">
                  <c:v>133495.49205585229</c:v>
                </c:pt>
                <c:pt idx="1085">
                  <c:v>133495.49205585229</c:v>
                </c:pt>
                <c:pt idx="1086">
                  <c:v>133495.49205585229</c:v>
                </c:pt>
                <c:pt idx="1087">
                  <c:v>133495.49205585229</c:v>
                </c:pt>
                <c:pt idx="1088">
                  <c:v>133495.49205585229</c:v>
                </c:pt>
                <c:pt idx="1089">
                  <c:v>133495.49205585229</c:v>
                </c:pt>
                <c:pt idx="1090">
                  <c:v>133495.49205585229</c:v>
                </c:pt>
                <c:pt idx="1091">
                  <c:v>133430.50623821979</c:v>
                </c:pt>
                <c:pt idx="1092">
                  <c:v>133430.50623821979</c:v>
                </c:pt>
                <c:pt idx="1093">
                  <c:v>133430.50623821979</c:v>
                </c:pt>
                <c:pt idx="1094">
                  <c:v>133430.50623821979</c:v>
                </c:pt>
                <c:pt idx="1095">
                  <c:v>133430.50623821979</c:v>
                </c:pt>
                <c:pt idx="1096">
                  <c:v>133430.50623821979</c:v>
                </c:pt>
                <c:pt idx="1097">
                  <c:v>133430.50623821979</c:v>
                </c:pt>
                <c:pt idx="1098">
                  <c:v>133430.50623821979</c:v>
                </c:pt>
                <c:pt idx="1099">
                  <c:v>133430.50623821979</c:v>
                </c:pt>
                <c:pt idx="1100">
                  <c:v>133430.50623821979</c:v>
                </c:pt>
                <c:pt idx="1101">
                  <c:v>133430.50623821979</c:v>
                </c:pt>
                <c:pt idx="1102">
                  <c:v>133430.50623821979</c:v>
                </c:pt>
                <c:pt idx="1103">
                  <c:v>133430.50623821979</c:v>
                </c:pt>
                <c:pt idx="1104">
                  <c:v>133430.50623821979</c:v>
                </c:pt>
                <c:pt idx="1105">
                  <c:v>133430.50623821979</c:v>
                </c:pt>
                <c:pt idx="1106">
                  <c:v>133430.50623821979</c:v>
                </c:pt>
                <c:pt idx="1107">
                  <c:v>133430.50623821979</c:v>
                </c:pt>
                <c:pt idx="1108">
                  <c:v>133430.50623821979</c:v>
                </c:pt>
                <c:pt idx="1109">
                  <c:v>133430.50623821979</c:v>
                </c:pt>
                <c:pt idx="1110">
                  <c:v>133430.50623821979</c:v>
                </c:pt>
                <c:pt idx="1111">
                  <c:v>133382.73841674399</c:v>
                </c:pt>
                <c:pt idx="1112">
                  <c:v>133382.73841674399</c:v>
                </c:pt>
                <c:pt idx="1113">
                  <c:v>133382.73841674399</c:v>
                </c:pt>
                <c:pt idx="1114">
                  <c:v>133382.73841674399</c:v>
                </c:pt>
                <c:pt idx="1115">
                  <c:v>133382.73841674399</c:v>
                </c:pt>
                <c:pt idx="1116">
                  <c:v>133382.73841674399</c:v>
                </c:pt>
                <c:pt idx="1117">
                  <c:v>133382.73841674399</c:v>
                </c:pt>
                <c:pt idx="1118">
                  <c:v>133382.73841674399</c:v>
                </c:pt>
                <c:pt idx="1119">
                  <c:v>133382.73841674399</c:v>
                </c:pt>
                <c:pt idx="1120">
                  <c:v>133382.73841674399</c:v>
                </c:pt>
                <c:pt idx="1121">
                  <c:v>133382.73841674399</c:v>
                </c:pt>
                <c:pt idx="1122">
                  <c:v>133382.73841674399</c:v>
                </c:pt>
                <c:pt idx="1123">
                  <c:v>133382.73841674399</c:v>
                </c:pt>
                <c:pt idx="1124">
                  <c:v>133382.73841674399</c:v>
                </c:pt>
                <c:pt idx="1125">
                  <c:v>133382.73841674399</c:v>
                </c:pt>
                <c:pt idx="1126">
                  <c:v>133382.73841674399</c:v>
                </c:pt>
                <c:pt idx="1127">
                  <c:v>133382.73841674399</c:v>
                </c:pt>
                <c:pt idx="1128">
                  <c:v>133382.73841674399</c:v>
                </c:pt>
                <c:pt idx="1129">
                  <c:v>133382.73841674399</c:v>
                </c:pt>
                <c:pt idx="1130">
                  <c:v>133382.73841674399</c:v>
                </c:pt>
                <c:pt idx="1131">
                  <c:v>133382.73841674399</c:v>
                </c:pt>
                <c:pt idx="1132">
                  <c:v>133382.73841674399</c:v>
                </c:pt>
                <c:pt idx="1133">
                  <c:v>133382.73841674399</c:v>
                </c:pt>
                <c:pt idx="1134">
                  <c:v>133382.73841674399</c:v>
                </c:pt>
                <c:pt idx="1135">
                  <c:v>133382.73841674399</c:v>
                </c:pt>
                <c:pt idx="1136">
                  <c:v>133382.73841674399</c:v>
                </c:pt>
                <c:pt idx="1137">
                  <c:v>133382.73841674399</c:v>
                </c:pt>
                <c:pt idx="1138">
                  <c:v>133382.73841674399</c:v>
                </c:pt>
                <c:pt idx="1139">
                  <c:v>133382.73841674399</c:v>
                </c:pt>
                <c:pt idx="1140">
                  <c:v>133382.73841674399</c:v>
                </c:pt>
                <c:pt idx="1141">
                  <c:v>133382.73841674399</c:v>
                </c:pt>
                <c:pt idx="1142">
                  <c:v>133382.73841674399</c:v>
                </c:pt>
                <c:pt idx="1143">
                  <c:v>133382.73841674399</c:v>
                </c:pt>
                <c:pt idx="1144">
                  <c:v>133382.73841674399</c:v>
                </c:pt>
                <c:pt idx="1145">
                  <c:v>133382.73841674399</c:v>
                </c:pt>
                <c:pt idx="1146">
                  <c:v>133382.73841674399</c:v>
                </c:pt>
                <c:pt idx="1147">
                  <c:v>133382.73841674399</c:v>
                </c:pt>
                <c:pt idx="1148">
                  <c:v>133382.73841674399</c:v>
                </c:pt>
                <c:pt idx="1149">
                  <c:v>133382.73841674399</c:v>
                </c:pt>
                <c:pt idx="1150">
                  <c:v>133382.73841674399</c:v>
                </c:pt>
                <c:pt idx="1151">
                  <c:v>133300.77700439951</c:v>
                </c:pt>
                <c:pt idx="1152">
                  <c:v>133300.77700439951</c:v>
                </c:pt>
                <c:pt idx="1153">
                  <c:v>133300.77700439951</c:v>
                </c:pt>
                <c:pt idx="1154">
                  <c:v>133300.77700439951</c:v>
                </c:pt>
                <c:pt idx="1155">
                  <c:v>133300.77700439951</c:v>
                </c:pt>
                <c:pt idx="1156">
                  <c:v>133300.77700439951</c:v>
                </c:pt>
                <c:pt idx="1157">
                  <c:v>133300.77700439951</c:v>
                </c:pt>
                <c:pt idx="1158">
                  <c:v>133300.77700439951</c:v>
                </c:pt>
                <c:pt idx="1159">
                  <c:v>133300.77700439951</c:v>
                </c:pt>
                <c:pt idx="1160">
                  <c:v>133300.77700439951</c:v>
                </c:pt>
                <c:pt idx="1161">
                  <c:v>133300.77700439951</c:v>
                </c:pt>
                <c:pt idx="1162">
                  <c:v>133300.77700439951</c:v>
                </c:pt>
                <c:pt idx="1163">
                  <c:v>133300.77700439951</c:v>
                </c:pt>
                <c:pt idx="1164">
                  <c:v>133300.77700439951</c:v>
                </c:pt>
                <c:pt idx="1165">
                  <c:v>133300.77700439951</c:v>
                </c:pt>
                <c:pt idx="1166">
                  <c:v>133300.77700439951</c:v>
                </c:pt>
                <c:pt idx="1167">
                  <c:v>133300.77700439951</c:v>
                </c:pt>
                <c:pt idx="1168">
                  <c:v>133300.77700439951</c:v>
                </c:pt>
                <c:pt idx="1169">
                  <c:v>133300.77700439951</c:v>
                </c:pt>
                <c:pt idx="1170">
                  <c:v>133300.77700439951</c:v>
                </c:pt>
                <c:pt idx="1171">
                  <c:v>133300.77700439951</c:v>
                </c:pt>
                <c:pt idx="1172">
                  <c:v>133300.77700439951</c:v>
                </c:pt>
                <c:pt idx="1173">
                  <c:v>133300.77700439951</c:v>
                </c:pt>
                <c:pt idx="1174">
                  <c:v>133300.77700439951</c:v>
                </c:pt>
                <c:pt idx="1175">
                  <c:v>133300.77700439951</c:v>
                </c:pt>
                <c:pt idx="1176">
                  <c:v>133300.77700439951</c:v>
                </c:pt>
                <c:pt idx="1177">
                  <c:v>133300.77700439951</c:v>
                </c:pt>
                <c:pt idx="1178">
                  <c:v>133300.77700439951</c:v>
                </c:pt>
                <c:pt idx="1179">
                  <c:v>133300.77700439951</c:v>
                </c:pt>
                <c:pt idx="1180">
                  <c:v>133300.77700439951</c:v>
                </c:pt>
                <c:pt idx="1181">
                  <c:v>133300.77700439951</c:v>
                </c:pt>
                <c:pt idx="1182">
                  <c:v>133300.77700439951</c:v>
                </c:pt>
                <c:pt idx="1183">
                  <c:v>133300.77700439951</c:v>
                </c:pt>
                <c:pt idx="1184">
                  <c:v>133300.77700439951</c:v>
                </c:pt>
                <c:pt idx="1185">
                  <c:v>133300.77700439951</c:v>
                </c:pt>
                <c:pt idx="1186">
                  <c:v>133300.77700439951</c:v>
                </c:pt>
                <c:pt idx="1187">
                  <c:v>133300.77700439951</c:v>
                </c:pt>
                <c:pt idx="1188">
                  <c:v>133300.77700439951</c:v>
                </c:pt>
                <c:pt idx="1189">
                  <c:v>133300.77700439951</c:v>
                </c:pt>
                <c:pt idx="1190">
                  <c:v>133300.77700439951</c:v>
                </c:pt>
                <c:pt idx="1191">
                  <c:v>133300.77700439951</c:v>
                </c:pt>
                <c:pt idx="1192">
                  <c:v>133300.77700439951</c:v>
                </c:pt>
                <c:pt idx="1193">
                  <c:v>133300.77700439951</c:v>
                </c:pt>
                <c:pt idx="1194">
                  <c:v>133300.77700439951</c:v>
                </c:pt>
                <c:pt idx="1195">
                  <c:v>133300.77700439951</c:v>
                </c:pt>
                <c:pt idx="1196">
                  <c:v>133300.77700439951</c:v>
                </c:pt>
                <c:pt idx="1197">
                  <c:v>133300.77700439951</c:v>
                </c:pt>
                <c:pt idx="1198">
                  <c:v>133300.77700439951</c:v>
                </c:pt>
                <c:pt idx="1199">
                  <c:v>133300.77700439951</c:v>
                </c:pt>
                <c:pt idx="1200">
                  <c:v>133300.77700439951</c:v>
                </c:pt>
                <c:pt idx="1201">
                  <c:v>133300.77700439951</c:v>
                </c:pt>
                <c:pt idx="1202">
                  <c:v>133300.77700439951</c:v>
                </c:pt>
                <c:pt idx="1203">
                  <c:v>133300.77700439951</c:v>
                </c:pt>
                <c:pt idx="1204">
                  <c:v>133300.77700439951</c:v>
                </c:pt>
                <c:pt idx="1205">
                  <c:v>133300.77700439951</c:v>
                </c:pt>
                <c:pt idx="1206">
                  <c:v>133300.77700439951</c:v>
                </c:pt>
                <c:pt idx="1207">
                  <c:v>133300.77700439951</c:v>
                </c:pt>
                <c:pt idx="1208">
                  <c:v>133300.77700439951</c:v>
                </c:pt>
                <c:pt idx="1209">
                  <c:v>133300.77700439951</c:v>
                </c:pt>
                <c:pt idx="1210">
                  <c:v>133300.77700439951</c:v>
                </c:pt>
                <c:pt idx="1211">
                  <c:v>133300.77700439951</c:v>
                </c:pt>
                <c:pt idx="1212">
                  <c:v>133300.77700439951</c:v>
                </c:pt>
                <c:pt idx="1213">
                  <c:v>133300.77700439951</c:v>
                </c:pt>
                <c:pt idx="1214">
                  <c:v>133300.77700439951</c:v>
                </c:pt>
                <c:pt idx="1215">
                  <c:v>133300.77700439951</c:v>
                </c:pt>
                <c:pt idx="1216">
                  <c:v>133300.77700439951</c:v>
                </c:pt>
                <c:pt idx="1217">
                  <c:v>133300.77700439951</c:v>
                </c:pt>
                <c:pt idx="1218">
                  <c:v>133300.77700439951</c:v>
                </c:pt>
                <c:pt idx="1219">
                  <c:v>133300.77700439951</c:v>
                </c:pt>
                <c:pt idx="1220">
                  <c:v>133300.77700439951</c:v>
                </c:pt>
                <c:pt idx="1221">
                  <c:v>133300.77700439951</c:v>
                </c:pt>
                <c:pt idx="1222">
                  <c:v>133300.77700439951</c:v>
                </c:pt>
                <c:pt idx="1223">
                  <c:v>133300.77700439951</c:v>
                </c:pt>
                <c:pt idx="1224">
                  <c:v>133300.77700439951</c:v>
                </c:pt>
                <c:pt idx="1225">
                  <c:v>133300.77700439951</c:v>
                </c:pt>
                <c:pt idx="1226">
                  <c:v>133300.77700439951</c:v>
                </c:pt>
                <c:pt idx="1227">
                  <c:v>133300.77700439951</c:v>
                </c:pt>
                <c:pt idx="1228">
                  <c:v>133300.77700439951</c:v>
                </c:pt>
                <c:pt idx="1229">
                  <c:v>133300.77700439951</c:v>
                </c:pt>
                <c:pt idx="1230">
                  <c:v>133300.77700439951</c:v>
                </c:pt>
                <c:pt idx="1231">
                  <c:v>133300.77700439951</c:v>
                </c:pt>
                <c:pt idx="1232">
                  <c:v>133300.77700439951</c:v>
                </c:pt>
                <c:pt idx="1233">
                  <c:v>133300.77700439951</c:v>
                </c:pt>
                <c:pt idx="1234">
                  <c:v>133300.77700439951</c:v>
                </c:pt>
                <c:pt idx="1235">
                  <c:v>133300.77700439951</c:v>
                </c:pt>
                <c:pt idx="1236">
                  <c:v>133300.77700439951</c:v>
                </c:pt>
                <c:pt idx="1237">
                  <c:v>133300.77700439951</c:v>
                </c:pt>
                <c:pt idx="1238">
                  <c:v>133300.77700439951</c:v>
                </c:pt>
                <c:pt idx="1239">
                  <c:v>133300.77700439951</c:v>
                </c:pt>
                <c:pt idx="1240">
                  <c:v>133300.77700439951</c:v>
                </c:pt>
                <c:pt idx="1241">
                  <c:v>133300.77700439951</c:v>
                </c:pt>
                <c:pt idx="1242">
                  <c:v>133300.77700439951</c:v>
                </c:pt>
                <c:pt idx="1243">
                  <c:v>133300.77700439951</c:v>
                </c:pt>
                <c:pt idx="1244">
                  <c:v>133300.77700439951</c:v>
                </c:pt>
                <c:pt idx="1245">
                  <c:v>133300.77700439951</c:v>
                </c:pt>
                <c:pt idx="1246">
                  <c:v>133300.77700439951</c:v>
                </c:pt>
                <c:pt idx="1247">
                  <c:v>133300.77700439951</c:v>
                </c:pt>
                <c:pt idx="1248">
                  <c:v>133300.77700439951</c:v>
                </c:pt>
                <c:pt idx="1249">
                  <c:v>133300.77700439951</c:v>
                </c:pt>
                <c:pt idx="1250">
                  <c:v>133300.77700439951</c:v>
                </c:pt>
                <c:pt idx="1251">
                  <c:v>133290.11105471649</c:v>
                </c:pt>
                <c:pt idx="1252">
                  <c:v>133290.11105471649</c:v>
                </c:pt>
                <c:pt idx="1253">
                  <c:v>133290.11105471649</c:v>
                </c:pt>
                <c:pt idx="1254">
                  <c:v>133290.11105471649</c:v>
                </c:pt>
                <c:pt idx="1255">
                  <c:v>133290.11105471649</c:v>
                </c:pt>
                <c:pt idx="1256">
                  <c:v>133290.11105471649</c:v>
                </c:pt>
                <c:pt idx="1257">
                  <c:v>133290.11105471649</c:v>
                </c:pt>
                <c:pt idx="1258">
                  <c:v>133290.11105471649</c:v>
                </c:pt>
                <c:pt idx="1259">
                  <c:v>133290.11105471649</c:v>
                </c:pt>
                <c:pt idx="1260">
                  <c:v>133290.11105471649</c:v>
                </c:pt>
                <c:pt idx="1261">
                  <c:v>133290.11105471649</c:v>
                </c:pt>
                <c:pt idx="1262">
                  <c:v>133290.11105471649</c:v>
                </c:pt>
                <c:pt idx="1263">
                  <c:v>133290.11105471649</c:v>
                </c:pt>
                <c:pt idx="1264">
                  <c:v>133290.11105471649</c:v>
                </c:pt>
                <c:pt idx="1265">
                  <c:v>133290.11105471649</c:v>
                </c:pt>
                <c:pt idx="1266">
                  <c:v>133290.11105471649</c:v>
                </c:pt>
                <c:pt idx="1267">
                  <c:v>133290.11105471649</c:v>
                </c:pt>
                <c:pt idx="1268">
                  <c:v>133290.11105471649</c:v>
                </c:pt>
                <c:pt idx="1269">
                  <c:v>133290.11105471649</c:v>
                </c:pt>
                <c:pt idx="1270">
                  <c:v>133290.11105471649</c:v>
                </c:pt>
                <c:pt idx="1271">
                  <c:v>133218.07377202049</c:v>
                </c:pt>
                <c:pt idx="1272">
                  <c:v>133218.07377202049</c:v>
                </c:pt>
                <c:pt idx="1273">
                  <c:v>133218.07377202049</c:v>
                </c:pt>
                <c:pt idx="1274">
                  <c:v>133218.07377202049</c:v>
                </c:pt>
                <c:pt idx="1275">
                  <c:v>133218.07377202049</c:v>
                </c:pt>
                <c:pt idx="1276">
                  <c:v>133218.07377202049</c:v>
                </c:pt>
                <c:pt idx="1277">
                  <c:v>133218.07377202049</c:v>
                </c:pt>
                <c:pt idx="1278">
                  <c:v>133218.07377202049</c:v>
                </c:pt>
                <c:pt idx="1279">
                  <c:v>133218.07377202049</c:v>
                </c:pt>
                <c:pt idx="1280">
                  <c:v>133218.07377202049</c:v>
                </c:pt>
                <c:pt idx="1281">
                  <c:v>133218.07377202049</c:v>
                </c:pt>
                <c:pt idx="1282">
                  <c:v>133218.07377202049</c:v>
                </c:pt>
                <c:pt idx="1283">
                  <c:v>133218.07377202049</c:v>
                </c:pt>
                <c:pt idx="1284">
                  <c:v>133218.07377202049</c:v>
                </c:pt>
                <c:pt idx="1285">
                  <c:v>133218.07377202049</c:v>
                </c:pt>
                <c:pt idx="1286">
                  <c:v>133218.07377202049</c:v>
                </c:pt>
                <c:pt idx="1287">
                  <c:v>133218.07377202049</c:v>
                </c:pt>
                <c:pt idx="1288">
                  <c:v>133218.07377202049</c:v>
                </c:pt>
                <c:pt idx="1289">
                  <c:v>133218.07377202049</c:v>
                </c:pt>
                <c:pt idx="1290">
                  <c:v>133218.07377202049</c:v>
                </c:pt>
                <c:pt idx="1291">
                  <c:v>133126.90500541081</c:v>
                </c:pt>
                <c:pt idx="1292">
                  <c:v>133126.90500541081</c:v>
                </c:pt>
                <c:pt idx="1293">
                  <c:v>133126.90500541081</c:v>
                </c:pt>
                <c:pt idx="1294">
                  <c:v>133126.90500541081</c:v>
                </c:pt>
                <c:pt idx="1295">
                  <c:v>133126.90500541081</c:v>
                </c:pt>
                <c:pt idx="1296">
                  <c:v>133126.90500541081</c:v>
                </c:pt>
                <c:pt idx="1297">
                  <c:v>133126.90500541081</c:v>
                </c:pt>
                <c:pt idx="1298">
                  <c:v>133126.90500541081</c:v>
                </c:pt>
                <c:pt idx="1299">
                  <c:v>133126.90500541081</c:v>
                </c:pt>
                <c:pt idx="1300">
                  <c:v>133126.90500541081</c:v>
                </c:pt>
                <c:pt idx="1301">
                  <c:v>133126.90500541081</c:v>
                </c:pt>
                <c:pt idx="1302">
                  <c:v>133126.90500541081</c:v>
                </c:pt>
                <c:pt idx="1303">
                  <c:v>133126.90500541081</c:v>
                </c:pt>
                <c:pt idx="1304">
                  <c:v>133126.90500541081</c:v>
                </c:pt>
                <c:pt idx="1305">
                  <c:v>133126.90500541081</c:v>
                </c:pt>
                <c:pt idx="1306">
                  <c:v>133126.90500541081</c:v>
                </c:pt>
                <c:pt idx="1307">
                  <c:v>133126.90500541081</c:v>
                </c:pt>
                <c:pt idx="1308">
                  <c:v>133126.90500541081</c:v>
                </c:pt>
                <c:pt idx="1309">
                  <c:v>133126.90500541081</c:v>
                </c:pt>
                <c:pt idx="1310">
                  <c:v>133126.90500541081</c:v>
                </c:pt>
                <c:pt idx="1311">
                  <c:v>133126.90500541081</c:v>
                </c:pt>
                <c:pt idx="1312">
                  <c:v>133126.90500541081</c:v>
                </c:pt>
                <c:pt idx="1313">
                  <c:v>133126.90500541081</c:v>
                </c:pt>
                <c:pt idx="1314">
                  <c:v>133126.90500541081</c:v>
                </c:pt>
                <c:pt idx="1315">
                  <c:v>133126.90500541081</c:v>
                </c:pt>
                <c:pt idx="1316">
                  <c:v>133126.90500541081</c:v>
                </c:pt>
                <c:pt idx="1317">
                  <c:v>133126.90500541081</c:v>
                </c:pt>
                <c:pt idx="1318">
                  <c:v>133126.90500541081</c:v>
                </c:pt>
                <c:pt idx="1319">
                  <c:v>133126.90500541081</c:v>
                </c:pt>
                <c:pt idx="1320">
                  <c:v>133126.90500541081</c:v>
                </c:pt>
                <c:pt idx="1321">
                  <c:v>133126.90500541081</c:v>
                </c:pt>
                <c:pt idx="1322">
                  <c:v>133126.90500541081</c:v>
                </c:pt>
                <c:pt idx="1323">
                  <c:v>133126.90500541081</c:v>
                </c:pt>
                <c:pt idx="1324">
                  <c:v>133126.90500541081</c:v>
                </c:pt>
                <c:pt idx="1325">
                  <c:v>133126.90500541081</c:v>
                </c:pt>
                <c:pt idx="1326">
                  <c:v>133126.90500541081</c:v>
                </c:pt>
                <c:pt idx="1327">
                  <c:v>133126.90500541081</c:v>
                </c:pt>
                <c:pt idx="1328">
                  <c:v>133126.90500541081</c:v>
                </c:pt>
                <c:pt idx="1329">
                  <c:v>133126.90500541081</c:v>
                </c:pt>
                <c:pt idx="1330">
                  <c:v>133126.90500541081</c:v>
                </c:pt>
                <c:pt idx="1331">
                  <c:v>133126.90500541081</c:v>
                </c:pt>
                <c:pt idx="1332">
                  <c:v>133126.90500541081</c:v>
                </c:pt>
                <c:pt idx="1333">
                  <c:v>133126.90500541081</c:v>
                </c:pt>
                <c:pt idx="1334">
                  <c:v>133126.90500541081</c:v>
                </c:pt>
                <c:pt idx="1335">
                  <c:v>133126.90500541081</c:v>
                </c:pt>
                <c:pt idx="1336">
                  <c:v>133126.90500541081</c:v>
                </c:pt>
                <c:pt idx="1337">
                  <c:v>133126.90500541081</c:v>
                </c:pt>
                <c:pt idx="1338">
                  <c:v>133126.90500541081</c:v>
                </c:pt>
                <c:pt idx="1339">
                  <c:v>133126.90500541081</c:v>
                </c:pt>
                <c:pt idx="1340">
                  <c:v>133126.90500541081</c:v>
                </c:pt>
                <c:pt idx="1341">
                  <c:v>133126.90500541081</c:v>
                </c:pt>
                <c:pt idx="1342">
                  <c:v>133126.90500541081</c:v>
                </c:pt>
                <c:pt idx="1343">
                  <c:v>133126.90500541081</c:v>
                </c:pt>
                <c:pt idx="1344">
                  <c:v>133126.90500541081</c:v>
                </c:pt>
                <c:pt idx="1345">
                  <c:v>133126.90500541081</c:v>
                </c:pt>
                <c:pt idx="1346">
                  <c:v>133126.90500541081</c:v>
                </c:pt>
                <c:pt idx="1347">
                  <c:v>133126.90500541081</c:v>
                </c:pt>
                <c:pt idx="1348">
                  <c:v>133126.90500541081</c:v>
                </c:pt>
                <c:pt idx="1349">
                  <c:v>133126.90500541081</c:v>
                </c:pt>
                <c:pt idx="1350">
                  <c:v>133126.90500541081</c:v>
                </c:pt>
                <c:pt idx="1351">
                  <c:v>133126.90500541081</c:v>
                </c:pt>
                <c:pt idx="1352">
                  <c:v>133126.90500541081</c:v>
                </c:pt>
                <c:pt idx="1353">
                  <c:v>133126.90500541081</c:v>
                </c:pt>
                <c:pt idx="1354">
                  <c:v>133126.90500541081</c:v>
                </c:pt>
                <c:pt idx="1355">
                  <c:v>133126.90500541081</c:v>
                </c:pt>
                <c:pt idx="1356">
                  <c:v>133126.90500541081</c:v>
                </c:pt>
                <c:pt idx="1357">
                  <c:v>133126.90500541081</c:v>
                </c:pt>
                <c:pt idx="1358">
                  <c:v>133126.90500541081</c:v>
                </c:pt>
                <c:pt idx="1359">
                  <c:v>133126.90500541081</c:v>
                </c:pt>
                <c:pt idx="1360">
                  <c:v>133126.90500541081</c:v>
                </c:pt>
                <c:pt idx="1361">
                  <c:v>133126.90500541081</c:v>
                </c:pt>
                <c:pt idx="1362">
                  <c:v>133126.90500541081</c:v>
                </c:pt>
                <c:pt idx="1363">
                  <c:v>133126.90500541081</c:v>
                </c:pt>
                <c:pt idx="1364">
                  <c:v>133126.90500541081</c:v>
                </c:pt>
                <c:pt idx="1365">
                  <c:v>133126.90500541081</c:v>
                </c:pt>
                <c:pt idx="1366">
                  <c:v>133126.90500541081</c:v>
                </c:pt>
                <c:pt idx="1367">
                  <c:v>133126.90500541081</c:v>
                </c:pt>
                <c:pt idx="1368">
                  <c:v>133126.90500541081</c:v>
                </c:pt>
                <c:pt idx="1369">
                  <c:v>133126.90500541081</c:v>
                </c:pt>
                <c:pt idx="1370">
                  <c:v>133126.90500541081</c:v>
                </c:pt>
                <c:pt idx="1371">
                  <c:v>133043.63300655319</c:v>
                </c:pt>
                <c:pt idx="1372">
                  <c:v>133043.63300655319</c:v>
                </c:pt>
                <c:pt idx="1373">
                  <c:v>133043.63300655319</c:v>
                </c:pt>
                <c:pt idx="1374">
                  <c:v>133043.63300655319</c:v>
                </c:pt>
                <c:pt idx="1375">
                  <c:v>133043.63300655319</c:v>
                </c:pt>
                <c:pt idx="1376">
                  <c:v>133043.63300655319</c:v>
                </c:pt>
                <c:pt idx="1377">
                  <c:v>133043.63300655319</c:v>
                </c:pt>
                <c:pt idx="1378">
                  <c:v>133043.63300655319</c:v>
                </c:pt>
                <c:pt idx="1379">
                  <c:v>133043.63300655319</c:v>
                </c:pt>
                <c:pt idx="1380">
                  <c:v>133043.63300655319</c:v>
                </c:pt>
                <c:pt idx="1381">
                  <c:v>133043.63300655319</c:v>
                </c:pt>
                <c:pt idx="1382">
                  <c:v>133043.63300655319</c:v>
                </c:pt>
                <c:pt idx="1383">
                  <c:v>133043.63300655319</c:v>
                </c:pt>
                <c:pt idx="1384">
                  <c:v>133043.63300655319</c:v>
                </c:pt>
                <c:pt idx="1385">
                  <c:v>133043.63300655319</c:v>
                </c:pt>
                <c:pt idx="1386">
                  <c:v>133043.63300655319</c:v>
                </c:pt>
                <c:pt idx="1387">
                  <c:v>133043.63300655319</c:v>
                </c:pt>
                <c:pt idx="1388">
                  <c:v>133043.63300655319</c:v>
                </c:pt>
                <c:pt idx="1389">
                  <c:v>133043.63300655319</c:v>
                </c:pt>
                <c:pt idx="1390">
                  <c:v>133043.63300655319</c:v>
                </c:pt>
                <c:pt idx="1391">
                  <c:v>132961.8057733498</c:v>
                </c:pt>
                <c:pt idx="1392">
                  <c:v>132961.8057733498</c:v>
                </c:pt>
                <c:pt idx="1393">
                  <c:v>132961.8057733498</c:v>
                </c:pt>
                <c:pt idx="1394">
                  <c:v>132961.8057733498</c:v>
                </c:pt>
                <c:pt idx="1395">
                  <c:v>132961.8057733498</c:v>
                </c:pt>
                <c:pt idx="1396">
                  <c:v>132961.8057733498</c:v>
                </c:pt>
                <c:pt idx="1397">
                  <c:v>132961.8057733498</c:v>
                </c:pt>
                <c:pt idx="1398">
                  <c:v>132961.8057733498</c:v>
                </c:pt>
                <c:pt idx="1399">
                  <c:v>132961.8057733498</c:v>
                </c:pt>
                <c:pt idx="1400">
                  <c:v>132961.8057733498</c:v>
                </c:pt>
                <c:pt idx="1401">
                  <c:v>132961.8057733498</c:v>
                </c:pt>
                <c:pt idx="1402">
                  <c:v>132961.8057733498</c:v>
                </c:pt>
                <c:pt idx="1403">
                  <c:v>132961.8057733498</c:v>
                </c:pt>
                <c:pt idx="1404">
                  <c:v>132961.8057733498</c:v>
                </c:pt>
                <c:pt idx="1405">
                  <c:v>132961.8057733498</c:v>
                </c:pt>
                <c:pt idx="1406">
                  <c:v>132961.8057733498</c:v>
                </c:pt>
                <c:pt idx="1407">
                  <c:v>132961.8057733498</c:v>
                </c:pt>
                <c:pt idx="1408">
                  <c:v>132961.8057733498</c:v>
                </c:pt>
                <c:pt idx="1409">
                  <c:v>132961.8057733498</c:v>
                </c:pt>
                <c:pt idx="1410">
                  <c:v>132961.8057733498</c:v>
                </c:pt>
                <c:pt idx="1411">
                  <c:v>132951.51958695191</c:v>
                </c:pt>
                <c:pt idx="1412">
                  <c:v>132951.51958695191</c:v>
                </c:pt>
                <c:pt idx="1413">
                  <c:v>132951.51958695191</c:v>
                </c:pt>
                <c:pt idx="1414">
                  <c:v>132951.51958695191</c:v>
                </c:pt>
                <c:pt idx="1415">
                  <c:v>132951.51958695191</c:v>
                </c:pt>
                <c:pt idx="1416">
                  <c:v>132951.51958695191</c:v>
                </c:pt>
                <c:pt idx="1417">
                  <c:v>132951.51958695191</c:v>
                </c:pt>
                <c:pt idx="1418">
                  <c:v>132951.51958695191</c:v>
                </c:pt>
                <c:pt idx="1419">
                  <c:v>132951.51958695191</c:v>
                </c:pt>
                <c:pt idx="1420">
                  <c:v>132951.51958695191</c:v>
                </c:pt>
                <c:pt idx="1421">
                  <c:v>132951.51958695191</c:v>
                </c:pt>
                <c:pt idx="1422">
                  <c:v>132951.51958695191</c:v>
                </c:pt>
                <c:pt idx="1423">
                  <c:v>132951.51958695191</c:v>
                </c:pt>
                <c:pt idx="1424">
                  <c:v>132951.51958695191</c:v>
                </c:pt>
                <c:pt idx="1425">
                  <c:v>132951.51958695191</c:v>
                </c:pt>
                <c:pt idx="1426">
                  <c:v>132951.51958695191</c:v>
                </c:pt>
                <c:pt idx="1427">
                  <c:v>132951.51958695191</c:v>
                </c:pt>
                <c:pt idx="1428">
                  <c:v>132951.51958695191</c:v>
                </c:pt>
                <c:pt idx="1429">
                  <c:v>132951.51958695191</c:v>
                </c:pt>
                <c:pt idx="1430">
                  <c:v>132951.51958695191</c:v>
                </c:pt>
                <c:pt idx="1431">
                  <c:v>132943.53942022321</c:v>
                </c:pt>
                <c:pt idx="1432">
                  <c:v>132943.53942022321</c:v>
                </c:pt>
                <c:pt idx="1433">
                  <c:v>132943.53942022321</c:v>
                </c:pt>
                <c:pt idx="1434">
                  <c:v>132943.53942022321</c:v>
                </c:pt>
                <c:pt idx="1435">
                  <c:v>132943.53942022321</c:v>
                </c:pt>
                <c:pt idx="1436">
                  <c:v>132943.53942022321</c:v>
                </c:pt>
                <c:pt idx="1437">
                  <c:v>132943.53942022321</c:v>
                </c:pt>
                <c:pt idx="1438">
                  <c:v>132943.53942022321</c:v>
                </c:pt>
                <c:pt idx="1439">
                  <c:v>132943.53942022321</c:v>
                </c:pt>
                <c:pt idx="1440">
                  <c:v>132943.53942022321</c:v>
                </c:pt>
                <c:pt idx="1441">
                  <c:v>132943.53942022321</c:v>
                </c:pt>
                <c:pt idx="1442">
                  <c:v>132943.53942022321</c:v>
                </c:pt>
                <c:pt idx="1443">
                  <c:v>132943.53942022321</c:v>
                </c:pt>
                <c:pt idx="1444">
                  <c:v>132943.53942022321</c:v>
                </c:pt>
                <c:pt idx="1445">
                  <c:v>132943.53942022321</c:v>
                </c:pt>
                <c:pt idx="1446">
                  <c:v>132943.53942022321</c:v>
                </c:pt>
                <c:pt idx="1447">
                  <c:v>132943.53942022321</c:v>
                </c:pt>
                <c:pt idx="1448">
                  <c:v>132943.53942022321</c:v>
                </c:pt>
                <c:pt idx="1449">
                  <c:v>132943.53942022321</c:v>
                </c:pt>
                <c:pt idx="1450">
                  <c:v>132943.53942022321</c:v>
                </c:pt>
                <c:pt idx="1451">
                  <c:v>132934.58804503849</c:v>
                </c:pt>
                <c:pt idx="1452">
                  <c:v>132934.58804503849</c:v>
                </c:pt>
                <c:pt idx="1453">
                  <c:v>132934.58804503849</c:v>
                </c:pt>
                <c:pt idx="1454">
                  <c:v>132934.58804503849</c:v>
                </c:pt>
                <c:pt idx="1455">
                  <c:v>132444.01959107499</c:v>
                </c:pt>
                <c:pt idx="1456">
                  <c:v>132444.01959107499</c:v>
                </c:pt>
                <c:pt idx="1457">
                  <c:v>132444.01959107499</c:v>
                </c:pt>
                <c:pt idx="1458">
                  <c:v>132444.01959107499</c:v>
                </c:pt>
                <c:pt idx="1459">
                  <c:v>132444.01959107499</c:v>
                </c:pt>
                <c:pt idx="1460">
                  <c:v>132444.01959107499</c:v>
                </c:pt>
                <c:pt idx="1461">
                  <c:v>132444.01959107499</c:v>
                </c:pt>
                <c:pt idx="1462">
                  <c:v>132444.01959107499</c:v>
                </c:pt>
                <c:pt idx="1463">
                  <c:v>132444.01959107499</c:v>
                </c:pt>
                <c:pt idx="1464">
                  <c:v>132444.01959107499</c:v>
                </c:pt>
                <c:pt idx="1465">
                  <c:v>132444.01959107499</c:v>
                </c:pt>
                <c:pt idx="1466">
                  <c:v>132444.01959107499</c:v>
                </c:pt>
                <c:pt idx="1467">
                  <c:v>132387.98652631859</c:v>
                </c:pt>
                <c:pt idx="1468">
                  <c:v>132387.98652631859</c:v>
                </c:pt>
                <c:pt idx="1469">
                  <c:v>132387.98652631859</c:v>
                </c:pt>
                <c:pt idx="1470">
                  <c:v>132387.98652631859</c:v>
                </c:pt>
                <c:pt idx="1471">
                  <c:v>132387.98652631859</c:v>
                </c:pt>
                <c:pt idx="1472">
                  <c:v>132387.98652631859</c:v>
                </c:pt>
                <c:pt idx="1473">
                  <c:v>132387.98652631859</c:v>
                </c:pt>
                <c:pt idx="1474">
                  <c:v>132387.98652631859</c:v>
                </c:pt>
                <c:pt idx="1475">
                  <c:v>132387.98652631859</c:v>
                </c:pt>
                <c:pt idx="1476">
                  <c:v>132387.98652631859</c:v>
                </c:pt>
                <c:pt idx="1477">
                  <c:v>132387.98652631859</c:v>
                </c:pt>
                <c:pt idx="1478">
                  <c:v>132387.98652631859</c:v>
                </c:pt>
                <c:pt idx="1479">
                  <c:v>132352.67337297171</c:v>
                </c:pt>
                <c:pt idx="1480">
                  <c:v>132352.67337297171</c:v>
                </c:pt>
                <c:pt idx="1481">
                  <c:v>132352.67337297171</c:v>
                </c:pt>
                <c:pt idx="1482">
                  <c:v>132352.67337297171</c:v>
                </c:pt>
                <c:pt idx="1483">
                  <c:v>132352.67337297171</c:v>
                </c:pt>
                <c:pt idx="1484">
                  <c:v>132352.67337297171</c:v>
                </c:pt>
                <c:pt idx="1485">
                  <c:v>132352.67337297171</c:v>
                </c:pt>
                <c:pt idx="1486">
                  <c:v>132352.67337297171</c:v>
                </c:pt>
                <c:pt idx="1487">
                  <c:v>132352.67337297171</c:v>
                </c:pt>
                <c:pt idx="1488">
                  <c:v>132352.67337297171</c:v>
                </c:pt>
                <c:pt idx="1489">
                  <c:v>132352.67337297171</c:v>
                </c:pt>
                <c:pt idx="1490">
                  <c:v>132352.67337297171</c:v>
                </c:pt>
                <c:pt idx="1491">
                  <c:v>132352.67337297171</c:v>
                </c:pt>
                <c:pt idx="1492">
                  <c:v>132352.67337297171</c:v>
                </c:pt>
                <c:pt idx="1493">
                  <c:v>132352.67337297171</c:v>
                </c:pt>
                <c:pt idx="1494">
                  <c:v>132352.67337297171</c:v>
                </c:pt>
                <c:pt idx="1495">
                  <c:v>132352.67337297171</c:v>
                </c:pt>
                <c:pt idx="1496">
                  <c:v>132352.67337297171</c:v>
                </c:pt>
                <c:pt idx="1497">
                  <c:v>132352.67337297171</c:v>
                </c:pt>
                <c:pt idx="1498">
                  <c:v>132352.67337297171</c:v>
                </c:pt>
                <c:pt idx="1499">
                  <c:v>132352.67337297171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C8-43C4-A645-2C31C919A31E}"/>
            </c:ext>
          </c:extLst>
        </c:ser>
        <c:ser>
          <c:idx val="1"/>
          <c:order val="1"/>
          <c:spPr>
            <a:ln w="63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Sheet1!$A$2:$A$1501</c:f>
              <c:numCache>
                <c:formatCode>General</c:formatCode>
                <c:ptCount val="1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</c:numCache>
            </c:numRef>
          </c:xVal>
          <c:yVal>
            <c:numRef>
              <c:f>Sheet1!$C$2:$C$1501</c:f>
              <c:numCache>
                <c:formatCode>General</c:formatCode>
                <c:ptCount val="1500"/>
                <c:pt idx="0">
                  <c:v>804566.34773674828</c:v>
                </c:pt>
                <c:pt idx="1">
                  <c:v>804566.34773674828</c:v>
                </c:pt>
                <c:pt idx="2">
                  <c:v>801659.20334749459</c:v>
                </c:pt>
                <c:pt idx="3">
                  <c:v>786037.00021761877</c:v>
                </c:pt>
                <c:pt idx="4">
                  <c:v>771808.03464937338</c:v>
                </c:pt>
                <c:pt idx="5">
                  <c:v>758791.65038827853</c:v>
                </c:pt>
                <c:pt idx="6">
                  <c:v>746251.49174506008</c:v>
                </c:pt>
                <c:pt idx="7">
                  <c:v>721349.73290975904</c:v>
                </c:pt>
                <c:pt idx="8">
                  <c:v>705256.12215274258</c:v>
                </c:pt>
                <c:pt idx="9">
                  <c:v>687725.3630865782</c:v>
                </c:pt>
                <c:pt idx="10">
                  <c:v>674436.37297858973</c:v>
                </c:pt>
                <c:pt idx="11">
                  <c:v>656461.10363985226</c:v>
                </c:pt>
                <c:pt idx="12">
                  <c:v>643473.16131109337</c:v>
                </c:pt>
                <c:pt idx="13">
                  <c:v>629018.82642888254</c:v>
                </c:pt>
                <c:pt idx="14">
                  <c:v>624418.7460141856</c:v>
                </c:pt>
                <c:pt idx="15">
                  <c:v>616190.58216039464</c:v>
                </c:pt>
                <c:pt idx="16">
                  <c:v>607234.58198025811</c:v>
                </c:pt>
                <c:pt idx="17">
                  <c:v>593090.23488591879</c:v>
                </c:pt>
                <c:pt idx="18">
                  <c:v>583116.28397036868</c:v>
                </c:pt>
                <c:pt idx="19">
                  <c:v>572685.86538579606</c:v>
                </c:pt>
                <c:pt idx="20">
                  <c:v>563226.96324748872</c:v>
                </c:pt>
                <c:pt idx="21">
                  <c:v>546469.69113220787</c:v>
                </c:pt>
                <c:pt idx="22">
                  <c:v>511190.33923091431</c:v>
                </c:pt>
                <c:pt idx="23">
                  <c:v>506317.23964750464</c:v>
                </c:pt>
                <c:pt idx="24">
                  <c:v>500346.83876573754</c:v>
                </c:pt>
                <c:pt idx="25">
                  <c:v>493283.34918269585</c:v>
                </c:pt>
                <c:pt idx="26">
                  <c:v>488375.97653828643</c:v>
                </c:pt>
                <c:pt idx="27">
                  <c:v>483991.15413435496</c:v>
                </c:pt>
                <c:pt idx="28">
                  <c:v>476851.83818285359</c:v>
                </c:pt>
                <c:pt idx="29">
                  <c:v>465433.16099862999</c:v>
                </c:pt>
                <c:pt idx="30">
                  <c:v>461436.17392760358</c:v>
                </c:pt>
                <c:pt idx="31">
                  <c:v>455818.9696997318</c:v>
                </c:pt>
                <c:pt idx="32">
                  <c:v>450604.85002730839</c:v>
                </c:pt>
                <c:pt idx="33">
                  <c:v>442540.55733198288</c:v>
                </c:pt>
                <c:pt idx="34">
                  <c:v>440728.37638638419</c:v>
                </c:pt>
                <c:pt idx="35">
                  <c:v>432964.84064657136</c:v>
                </c:pt>
                <c:pt idx="36">
                  <c:v>427704.98497662728</c:v>
                </c:pt>
                <c:pt idx="37">
                  <c:v>422700.40657232172</c:v>
                </c:pt>
                <c:pt idx="38">
                  <c:v>419942.33528706373</c:v>
                </c:pt>
                <c:pt idx="39">
                  <c:v>415584.31775544619</c:v>
                </c:pt>
                <c:pt idx="40">
                  <c:v>411031.02784155734</c:v>
                </c:pt>
                <c:pt idx="41">
                  <c:v>407024.63954692479</c:v>
                </c:pt>
                <c:pt idx="42">
                  <c:v>401534.11079238582</c:v>
                </c:pt>
                <c:pt idx="43">
                  <c:v>399223.90715818264</c:v>
                </c:pt>
                <c:pt idx="44">
                  <c:v>394715.29646905203</c:v>
                </c:pt>
                <c:pt idx="45">
                  <c:v>389746.40912027314</c:v>
                </c:pt>
                <c:pt idx="46">
                  <c:v>386706.51449654647</c:v>
                </c:pt>
                <c:pt idx="47">
                  <c:v>384887.22006423312</c:v>
                </c:pt>
                <c:pt idx="48">
                  <c:v>378345.8561952078</c:v>
                </c:pt>
                <c:pt idx="49">
                  <c:v>373889.11399393936</c:v>
                </c:pt>
                <c:pt idx="50">
                  <c:v>370099.25026138045</c:v>
                </c:pt>
                <c:pt idx="51">
                  <c:v>364785.8175736664</c:v>
                </c:pt>
                <c:pt idx="52">
                  <c:v>360243.73591973499</c:v>
                </c:pt>
                <c:pt idx="53">
                  <c:v>355869.04904516658</c:v>
                </c:pt>
                <c:pt idx="54">
                  <c:v>352593.90647437825</c:v>
                </c:pt>
                <c:pt idx="55">
                  <c:v>350777.23472007771</c:v>
                </c:pt>
                <c:pt idx="56">
                  <c:v>348786.4813826881</c:v>
                </c:pt>
                <c:pt idx="57">
                  <c:v>346310.36606819718</c:v>
                </c:pt>
                <c:pt idx="58">
                  <c:v>341441.52547784796</c:v>
                </c:pt>
                <c:pt idx="59">
                  <c:v>340494.14862367936</c:v>
                </c:pt>
                <c:pt idx="60">
                  <c:v>340494.14862367936</c:v>
                </c:pt>
                <c:pt idx="61">
                  <c:v>340494.14862367936</c:v>
                </c:pt>
                <c:pt idx="62">
                  <c:v>340494.14862367936</c:v>
                </c:pt>
                <c:pt idx="63">
                  <c:v>340494.14862367936</c:v>
                </c:pt>
                <c:pt idx="64">
                  <c:v>340494.14862367936</c:v>
                </c:pt>
                <c:pt idx="65">
                  <c:v>340494.14862367936</c:v>
                </c:pt>
                <c:pt idx="66">
                  <c:v>340494.14862367936</c:v>
                </c:pt>
                <c:pt idx="67">
                  <c:v>340362.09436944785</c:v>
                </c:pt>
                <c:pt idx="68">
                  <c:v>339951.6779339051</c:v>
                </c:pt>
                <c:pt idx="69">
                  <c:v>338713.0375599144</c:v>
                </c:pt>
                <c:pt idx="70">
                  <c:v>336542.88101838884</c:v>
                </c:pt>
                <c:pt idx="71">
                  <c:v>335474.59469670517</c:v>
                </c:pt>
                <c:pt idx="72">
                  <c:v>331833.93245766865</c:v>
                </c:pt>
                <c:pt idx="73">
                  <c:v>331236.70584178687</c:v>
                </c:pt>
                <c:pt idx="74">
                  <c:v>330478.67995190487</c:v>
                </c:pt>
                <c:pt idx="75">
                  <c:v>329804.79201273125</c:v>
                </c:pt>
                <c:pt idx="76">
                  <c:v>328706.04624224972</c:v>
                </c:pt>
                <c:pt idx="77">
                  <c:v>328175.74073160457</c:v>
                </c:pt>
                <c:pt idx="78">
                  <c:v>326789.47210524476</c:v>
                </c:pt>
                <c:pt idx="79">
                  <c:v>325601.26048168592</c:v>
                </c:pt>
                <c:pt idx="80">
                  <c:v>324777.7640838938</c:v>
                </c:pt>
                <c:pt idx="81">
                  <c:v>323228.83046753367</c:v>
                </c:pt>
                <c:pt idx="82">
                  <c:v>322153.31454098568</c:v>
                </c:pt>
                <c:pt idx="83">
                  <c:v>320867.32215766067</c:v>
                </c:pt>
                <c:pt idx="84">
                  <c:v>319757.1820090831</c:v>
                </c:pt>
                <c:pt idx="85">
                  <c:v>317743.55173404346</c:v>
                </c:pt>
                <c:pt idx="86">
                  <c:v>316682.66398502974</c:v>
                </c:pt>
                <c:pt idx="87">
                  <c:v>315064.87444317137</c:v>
                </c:pt>
                <c:pt idx="88">
                  <c:v>314393.33682903292</c:v>
                </c:pt>
                <c:pt idx="89">
                  <c:v>313707.73590884282</c:v>
                </c:pt>
                <c:pt idx="90">
                  <c:v>309872.48291018937</c:v>
                </c:pt>
                <c:pt idx="91">
                  <c:v>306935.08128474315</c:v>
                </c:pt>
                <c:pt idx="92">
                  <c:v>306529.60310041957</c:v>
                </c:pt>
                <c:pt idx="93">
                  <c:v>305298.41028814419</c:v>
                </c:pt>
                <c:pt idx="94">
                  <c:v>304421.96323366923</c:v>
                </c:pt>
                <c:pt idx="95">
                  <c:v>302449.21699055203</c:v>
                </c:pt>
                <c:pt idx="96">
                  <c:v>299459.55454977381</c:v>
                </c:pt>
                <c:pt idx="97">
                  <c:v>297935.58169249428</c:v>
                </c:pt>
                <c:pt idx="98">
                  <c:v>296431.76777248178</c:v>
                </c:pt>
                <c:pt idx="99">
                  <c:v>294016.7186948465</c:v>
                </c:pt>
                <c:pt idx="100">
                  <c:v>292473.88962712348</c:v>
                </c:pt>
                <c:pt idx="101">
                  <c:v>291067.94330136228</c:v>
                </c:pt>
                <c:pt idx="102">
                  <c:v>290300.28651337646</c:v>
                </c:pt>
                <c:pt idx="103">
                  <c:v>288401.8429416836</c:v>
                </c:pt>
                <c:pt idx="104">
                  <c:v>286900.315079475</c:v>
                </c:pt>
                <c:pt idx="105">
                  <c:v>284497.82076933578</c:v>
                </c:pt>
                <c:pt idx="106">
                  <c:v>280035.78064345225</c:v>
                </c:pt>
                <c:pt idx="107">
                  <c:v>278844.90756818734</c:v>
                </c:pt>
                <c:pt idx="108">
                  <c:v>276412.29765182652</c:v>
                </c:pt>
                <c:pt idx="109">
                  <c:v>275360.03710186668</c:v>
                </c:pt>
                <c:pt idx="110">
                  <c:v>273529.55040820246</c:v>
                </c:pt>
                <c:pt idx="111">
                  <c:v>271843.773548047</c:v>
                </c:pt>
                <c:pt idx="112">
                  <c:v>270627.2985686998</c:v>
                </c:pt>
                <c:pt idx="113">
                  <c:v>268780.14154525113</c:v>
                </c:pt>
                <c:pt idx="114">
                  <c:v>267308.4829248272</c:v>
                </c:pt>
                <c:pt idx="115">
                  <c:v>266285.44000828284</c:v>
                </c:pt>
                <c:pt idx="116">
                  <c:v>264800.35227134638</c:v>
                </c:pt>
                <c:pt idx="117">
                  <c:v>263638.86297731812</c:v>
                </c:pt>
                <c:pt idx="118">
                  <c:v>262234.6036263362</c:v>
                </c:pt>
                <c:pt idx="119">
                  <c:v>261126.46315538103</c:v>
                </c:pt>
                <c:pt idx="120">
                  <c:v>261126.46315538103</c:v>
                </c:pt>
                <c:pt idx="121">
                  <c:v>261126.46315538103</c:v>
                </c:pt>
                <c:pt idx="122">
                  <c:v>261126.46315538103</c:v>
                </c:pt>
                <c:pt idx="123">
                  <c:v>261126.46315538103</c:v>
                </c:pt>
                <c:pt idx="124">
                  <c:v>261126.46315538103</c:v>
                </c:pt>
                <c:pt idx="125">
                  <c:v>261126.46315538103</c:v>
                </c:pt>
                <c:pt idx="126">
                  <c:v>261126.46315538103</c:v>
                </c:pt>
                <c:pt idx="127">
                  <c:v>261126.46315538103</c:v>
                </c:pt>
                <c:pt idx="128">
                  <c:v>260823.61172742164</c:v>
                </c:pt>
                <c:pt idx="129">
                  <c:v>260722.49747042122</c:v>
                </c:pt>
                <c:pt idx="130">
                  <c:v>260608.61857731096</c:v>
                </c:pt>
                <c:pt idx="131">
                  <c:v>260130.92741432143</c:v>
                </c:pt>
                <c:pt idx="132">
                  <c:v>259978.15851616958</c:v>
                </c:pt>
                <c:pt idx="133">
                  <c:v>259531.72113187134</c:v>
                </c:pt>
                <c:pt idx="134">
                  <c:v>258542.43773471104</c:v>
                </c:pt>
                <c:pt idx="135">
                  <c:v>257993.77673591208</c:v>
                </c:pt>
                <c:pt idx="136">
                  <c:v>257670.42079116422</c:v>
                </c:pt>
                <c:pt idx="137">
                  <c:v>257312.61568594677</c:v>
                </c:pt>
                <c:pt idx="138">
                  <c:v>256764.24395745463</c:v>
                </c:pt>
                <c:pt idx="139">
                  <c:v>255927.94940328412</c:v>
                </c:pt>
                <c:pt idx="140">
                  <c:v>255437.60055467614</c:v>
                </c:pt>
                <c:pt idx="141">
                  <c:v>255094.16155658886</c:v>
                </c:pt>
                <c:pt idx="142">
                  <c:v>254295.30625283471</c:v>
                </c:pt>
                <c:pt idx="143">
                  <c:v>252913.07009116324</c:v>
                </c:pt>
                <c:pt idx="144">
                  <c:v>252452.32226933452</c:v>
                </c:pt>
                <c:pt idx="145">
                  <c:v>252316.35380466474</c:v>
                </c:pt>
                <c:pt idx="146">
                  <c:v>251852.96676046436</c:v>
                </c:pt>
                <c:pt idx="147">
                  <c:v>250755.51493604406</c:v>
                </c:pt>
                <c:pt idx="148">
                  <c:v>250394.17660512173</c:v>
                </c:pt>
                <c:pt idx="149">
                  <c:v>249856.27818356446</c:v>
                </c:pt>
                <c:pt idx="150">
                  <c:v>249434.03115190228</c:v>
                </c:pt>
                <c:pt idx="151">
                  <c:v>249089.78733421813</c:v>
                </c:pt>
                <c:pt idx="152">
                  <c:v>248300.49934403028</c:v>
                </c:pt>
                <c:pt idx="153">
                  <c:v>247140.25079388398</c:v>
                </c:pt>
                <c:pt idx="154">
                  <c:v>246907.80215851837</c:v>
                </c:pt>
                <c:pt idx="155">
                  <c:v>245833.91289261682</c:v>
                </c:pt>
                <c:pt idx="156">
                  <c:v>244889.81525072345</c:v>
                </c:pt>
                <c:pt idx="157">
                  <c:v>244628.3698985177</c:v>
                </c:pt>
                <c:pt idx="158">
                  <c:v>244027.15545575981</c:v>
                </c:pt>
                <c:pt idx="159">
                  <c:v>242729.02099204416</c:v>
                </c:pt>
                <c:pt idx="160">
                  <c:v>241918.15674555593</c:v>
                </c:pt>
                <c:pt idx="161">
                  <c:v>241374.55525036689</c:v>
                </c:pt>
                <c:pt idx="162">
                  <c:v>240605.97942754961</c:v>
                </c:pt>
                <c:pt idx="163">
                  <c:v>239856.96958890019</c:v>
                </c:pt>
                <c:pt idx="164">
                  <c:v>239363.9716960676</c:v>
                </c:pt>
                <c:pt idx="165">
                  <c:v>238792.44712462791</c:v>
                </c:pt>
                <c:pt idx="166">
                  <c:v>236815.61209649837</c:v>
                </c:pt>
                <c:pt idx="167">
                  <c:v>234848.67392942496</c:v>
                </c:pt>
                <c:pt idx="168">
                  <c:v>234047.26882897332</c:v>
                </c:pt>
                <c:pt idx="169">
                  <c:v>232787.75337470043</c:v>
                </c:pt>
                <c:pt idx="170">
                  <c:v>232037.18556790799</c:v>
                </c:pt>
                <c:pt idx="171">
                  <c:v>231199.01768627117</c:v>
                </c:pt>
                <c:pt idx="172">
                  <c:v>230377.86292001716</c:v>
                </c:pt>
                <c:pt idx="173">
                  <c:v>229056.85272339283</c:v>
                </c:pt>
                <c:pt idx="174">
                  <c:v>228075.48605088514</c:v>
                </c:pt>
                <c:pt idx="175">
                  <c:v>227460.89190544424</c:v>
                </c:pt>
                <c:pt idx="176">
                  <c:v>226753.2833874322</c:v>
                </c:pt>
                <c:pt idx="177">
                  <c:v>224805.63546062488</c:v>
                </c:pt>
                <c:pt idx="178">
                  <c:v>223813.95960011857</c:v>
                </c:pt>
                <c:pt idx="179">
                  <c:v>223283.36736455289</c:v>
                </c:pt>
                <c:pt idx="180">
                  <c:v>223283.36736455289</c:v>
                </c:pt>
                <c:pt idx="181">
                  <c:v>223283.36736455289</c:v>
                </c:pt>
                <c:pt idx="182">
                  <c:v>223283.36736455289</c:v>
                </c:pt>
                <c:pt idx="183">
                  <c:v>223283.36736455289</c:v>
                </c:pt>
                <c:pt idx="184">
                  <c:v>223283.36736455289</c:v>
                </c:pt>
                <c:pt idx="185">
                  <c:v>223283.36736455289</c:v>
                </c:pt>
                <c:pt idx="186">
                  <c:v>223283.36736455289</c:v>
                </c:pt>
                <c:pt idx="187">
                  <c:v>223283.36736455289</c:v>
                </c:pt>
                <c:pt idx="188">
                  <c:v>223283.36736455289</c:v>
                </c:pt>
                <c:pt idx="189">
                  <c:v>223283.36736455289</c:v>
                </c:pt>
                <c:pt idx="190">
                  <c:v>223177.05006869926</c:v>
                </c:pt>
                <c:pt idx="191">
                  <c:v>222898.84333714197</c:v>
                </c:pt>
                <c:pt idx="192">
                  <c:v>222557.11638977882</c:v>
                </c:pt>
                <c:pt idx="193">
                  <c:v>222140.23896997437</c:v>
                </c:pt>
                <c:pt idx="194">
                  <c:v>220984.47483716073</c:v>
                </c:pt>
                <c:pt idx="195">
                  <c:v>220236.91434292038</c:v>
                </c:pt>
                <c:pt idx="196">
                  <c:v>220043.15132153494</c:v>
                </c:pt>
                <c:pt idx="197">
                  <c:v>219505.7251203357</c:v>
                </c:pt>
                <c:pt idx="198">
                  <c:v>218898.3012842341</c:v>
                </c:pt>
                <c:pt idx="199">
                  <c:v>218511.15605887119</c:v>
                </c:pt>
                <c:pt idx="200">
                  <c:v>218136.92172742847</c:v>
                </c:pt>
                <c:pt idx="201">
                  <c:v>217561.92850005391</c:v>
                </c:pt>
                <c:pt idx="202">
                  <c:v>217134.84945740495</c:v>
                </c:pt>
                <c:pt idx="203">
                  <c:v>216354.18310293154</c:v>
                </c:pt>
                <c:pt idx="204">
                  <c:v>215984.54492545209</c:v>
                </c:pt>
                <c:pt idx="205">
                  <c:v>215334.76406066917</c:v>
                </c:pt>
                <c:pt idx="206">
                  <c:v>214994.67107820712</c:v>
                </c:pt>
                <c:pt idx="207">
                  <c:v>214343.43106717616</c:v>
                </c:pt>
                <c:pt idx="208">
                  <c:v>213551.7290799951</c:v>
                </c:pt>
                <c:pt idx="209">
                  <c:v>212978.00283844222</c:v>
                </c:pt>
                <c:pt idx="210">
                  <c:v>212726.17526876877</c:v>
                </c:pt>
                <c:pt idx="211">
                  <c:v>211956.57339911396</c:v>
                </c:pt>
                <c:pt idx="212">
                  <c:v>211131.02079556391</c:v>
                </c:pt>
                <c:pt idx="213">
                  <c:v>210716.10081081485</c:v>
                </c:pt>
                <c:pt idx="214">
                  <c:v>210571.94237977592</c:v>
                </c:pt>
                <c:pt idx="215">
                  <c:v>210413.44047780416</c:v>
                </c:pt>
                <c:pt idx="216">
                  <c:v>209696.48437959803</c:v>
                </c:pt>
                <c:pt idx="217">
                  <c:v>209180.47346735591</c:v>
                </c:pt>
                <c:pt idx="218">
                  <c:v>208930.80830659717</c:v>
                </c:pt>
                <c:pt idx="219">
                  <c:v>208591.61492485422</c:v>
                </c:pt>
                <c:pt idx="220">
                  <c:v>208095.97367069413</c:v>
                </c:pt>
                <c:pt idx="221">
                  <c:v>207335.87207638641</c:v>
                </c:pt>
                <c:pt idx="222">
                  <c:v>206703.16413798661</c:v>
                </c:pt>
                <c:pt idx="223">
                  <c:v>205656.54607691831</c:v>
                </c:pt>
                <c:pt idx="224">
                  <c:v>204636.60613452742</c:v>
                </c:pt>
                <c:pt idx="225">
                  <c:v>204284.02357894389</c:v>
                </c:pt>
                <c:pt idx="226">
                  <c:v>202586.84928128912</c:v>
                </c:pt>
                <c:pt idx="227">
                  <c:v>201979.87895532485</c:v>
                </c:pt>
                <c:pt idx="228">
                  <c:v>201657.00066908082</c:v>
                </c:pt>
                <c:pt idx="229">
                  <c:v>201316.66463143693</c:v>
                </c:pt>
                <c:pt idx="230">
                  <c:v>200589.88479786718</c:v>
                </c:pt>
                <c:pt idx="231">
                  <c:v>199796.63202432488</c:v>
                </c:pt>
                <c:pt idx="232">
                  <c:v>197913.54136624874</c:v>
                </c:pt>
                <c:pt idx="233">
                  <c:v>196908.00729233192</c:v>
                </c:pt>
                <c:pt idx="234">
                  <c:v>196351.7715246591</c:v>
                </c:pt>
                <c:pt idx="235">
                  <c:v>196188.63333030482</c:v>
                </c:pt>
                <c:pt idx="236">
                  <c:v>195843.73795121131</c:v>
                </c:pt>
                <c:pt idx="237">
                  <c:v>195452.53834934943</c:v>
                </c:pt>
                <c:pt idx="238">
                  <c:v>195091.18623774592</c:v>
                </c:pt>
                <c:pt idx="239">
                  <c:v>194638.65938556442</c:v>
                </c:pt>
                <c:pt idx="240">
                  <c:v>194638.65938556442</c:v>
                </c:pt>
                <c:pt idx="241">
                  <c:v>194638.65938556442</c:v>
                </c:pt>
                <c:pt idx="242">
                  <c:v>194638.65938556442</c:v>
                </c:pt>
                <c:pt idx="243">
                  <c:v>194638.65938556442</c:v>
                </c:pt>
                <c:pt idx="244">
                  <c:v>194638.65938556442</c:v>
                </c:pt>
                <c:pt idx="245">
                  <c:v>194638.65938556442</c:v>
                </c:pt>
                <c:pt idx="246">
                  <c:v>194638.65938556442</c:v>
                </c:pt>
                <c:pt idx="247">
                  <c:v>194638.65938556442</c:v>
                </c:pt>
                <c:pt idx="248">
                  <c:v>194638.65938556442</c:v>
                </c:pt>
                <c:pt idx="249">
                  <c:v>194638.65938556442</c:v>
                </c:pt>
                <c:pt idx="250">
                  <c:v>194637.8095533977</c:v>
                </c:pt>
                <c:pt idx="251">
                  <c:v>194409.14787786218</c:v>
                </c:pt>
                <c:pt idx="252">
                  <c:v>194098.04760596185</c:v>
                </c:pt>
                <c:pt idx="253">
                  <c:v>193860.56259548513</c:v>
                </c:pt>
                <c:pt idx="254">
                  <c:v>193412.47328768027</c:v>
                </c:pt>
                <c:pt idx="255">
                  <c:v>193041.20024307104</c:v>
                </c:pt>
                <c:pt idx="256">
                  <c:v>192447.33207720349</c:v>
                </c:pt>
                <c:pt idx="257">
                  <c:v>192013.76461087176</c:v>
                </c:pt>
                <c:pt idx="258">
                  <c:v>191925.64438679343</c:v>
                </c:pt>
                <c:pt idx="259">
                  <c:v>191535.77987305552</c:v>
                </c:pt>
                <c:pt idx="260">
                  <c:v>191240.29182092179</c:v>
                </c:pt>
                <c:pt idx="261">
                  <c:v>191206.68681454973</c:v>
                </c:pt>
                <c:pt idx="262">
                  <c:v>190980.07063949099</c:v>
                </c:pt>
                <c:pt idx="263">
                  <c:v>190735.22560888008</c:v>
                </c:pt>
                <c:pt idx="264">
                  <c:v>190353.15826712167</c:v>
                </c:pt>
                <c:pt idx="265">
                  <c:v>190269.40684731642</c:v>
                </c:pt>
                <c:pt idx="266">
                  <c:v>189997.88448626816</c:v>
                </c:pt>
                <c:pt idx="267">
                  <c:v>189600.82447622044</c:v>
                </c:pt>
                <c:pt idx="268">
                  <c:v>189420.71036797532</c:v>
                </c:pt>
                <c:pt idx="269">
                  <c:v>189284.95210148313</c:v>
                </c:pt>
                <c:pt idx="270">
                  <c:v>188996.69541658196</c:v>
                </c:pt>
                <c:pt idx="271">
                  <c:v>188742.69648009754</c:v>
                </c:pt>
                <c:pt idx="272">
                  <c:v>188586.31908809717</c:v>
                </c:pt>
                <c:pt idx="273">
                  <c:v>188416.14145296652</c:v>
                </c:pt>
                <c:pt idx="274">
                  <c:v>188100.37145813333</c:v>
                </c:pt>
                <c:pt idx="275">
                  <c:v>187906.96301897208</c:v>
                </c:pt>
                <c:pt idx="276">
                  <c:v>187774.98678792414</c:v>
                </c:pt>
                <c:pt idx="277">
                  <c:v>187502.18735570592</c:v>
                </c:pt>
                <c:pt idx="278">
                  <c:v>187131.32202024388</c:v>
                </c:pt>
                <c:pt idx="279">
                  <c:v>186953.25893489813</c:v>
                </c:pt>
                <c:pt idx="280">
                  <c:v>186729.34343371339</c:v>
                </c:pt>
                <c:pt idx="281">
                  <c:v>186507.45796723946</c:v>
                </c:pt>
                <c:pt idx="282">
                  <c:v>186392.26135497959</c:v>
                </c:pt>
                <c:pt idx="283">
                  <c:v>186215.12259599601</c:v>
                </c:pt>
                <c:pt idx="284">
                  <c:v>185841.16174342789</c:v>
                </c:pt>
                <c:pt idx="285">
                  <c:v>185634.64830347366</c:v>
                </c:pt>
                <c:pt idx="286">
                  <c:v>185548.41015460659</c:v>
                </c:pt>
                <c:pt idx="287">
                  <c:v>185320.58338704371</c:v>
                </c:pt>
                <c:pt idx="288">
                  <c:v>185156.94024562926</c:v>
                </c:pt>
                <c:pt idx="289">
                  <c:v>184668.36867451589</c:v>
                </c:pt>
                <c:pt idx="290">
                  <c:v>184495.25876876028</c:v>
                </c:pt>
                <c:pt idx="291">
                  <c:v>184162.55410133454</c:v>
                </c:pt>
                <c:pt idx="292">
                  <c:v>183709.1563207164</c:v>
                </c:pt>
                <c:pt idx="293">
                  <c:v>183347.10443127362</c:v>
                </c:pt>
                <c:pt idx="294">
                  <c:v>183066.02277181053</c:v>
                </c:pt>
                <c:pt idx="295">
                  <c:v>182757.02279532931</c:v>
                </c:pt>
                <c:pt idx="296">
                  <c:v>182406.86221420806</c:v>
                </c:pt>
                <c:pt idx="297">
                  <c:v>182030.84875577336</c:v>
                </c:pt>
                <c:pt idx="298">
                  <c:v>181853.85333912473</c:v>
                </c:pt>
                <c:pt idx="299">
                  <c:v>181321.76405673995</c:v>
                </c:pt>
                <c:pt idx="300">
                  <c:v>181321.76405673995</c:v>
                </c:pt>
                <c:pt idx="301">
                  <c:v>181321.76405673995</c:v>
                </c:pt>
                <c:pt idx="302">
                  <c:v>181321.76405673995</c:v>
                </c:pt>
                <c:pt idx="303">
                  <c:v>181321.76405673995</c:v>
                </c:pt>
                <c:pt idx="304">
                  <c:v>181321.76405673995</c:v>
                </c:pt>
                <c:pt idx="305">
                  <c:v>181321.76405673995</c:v>
                </c:pt>
                <c:pt idx="306">
                  <c:v>181321.76405673995</c:v>
                </c:pt>
                <c:pt idx="307">
                  <c:v>181321.76405673995</c:v>
                </c:pt>
                <c:pt idx="308">
                  <c:v>181306.22588387708</c:v>
                </c:pt>
                <c:pt idx="309">
                  <c:v>181035.88876644385</c:v>
                </c:pt>
                <c:pt idx="310">
                  <c:v>180904.02093318535</c:v>
                </c:pt>
                <c:pt idx="311">
                  <c:v>180185.85821331307</c:v>
                </c:pt>
                <c:pt idx="312">
                  <c:v>178491.34164524704</c:v>
                </c:pt>
                <c:pt idx="313">
                  <c:v>177438.00719733231</c:v>
                </c:pt>
                <c:pt idx="314">
                  <c:v>177356.95821286578</c:v>
                </c:pt>
                <c:pt idx="315">
                  <c:v>177058.13155428114</c:v>
                </c:pt>
                <c:pt idx="316">
                  <c:v>176804.11793821686</c:v>
                </c:pt>
                <c:pt idx="317">
                  <c:v>176753.61846973185</c:v>
                </c:pt>
                <c:pt idx="318">
                  <c:v>176217.35421798864</c:v>
                </c:pt>
                <c:pt idx="319">
                  <c:v>176084.51370299794</c:v>
                </c:pt>
                <c:pt idx="320">
                  <c:v>175980.0698015356</c:v>
                </c:pt>
                <c:pt idx="321">
                  <c:v>175731.62319080581</c:v>
                </c:pt>
                <c:pt idx="322">
                  <c:v>175558.20119641509</c:v>
                </c:pt>
                <c:pt idx="323">
                  <c:v>175432.90826304888</c:v>
                </c:pt>
                <c:pt idx="324">
                  <c:v>174768.88550136337</c:v>
                </c:pt>
                <c:pt idx="325">
                  <c:v>174519.78003033609</c:v>
                </c:pt>
                <c:pt idx="326">
                  <c:v>174341.00616680604</c:v>
                </c:pt>
                <c:pt idx="327">
                  <c:v>174012.65502543587</c:v>
                </c:pt>
                <c:pt idx="328">
                  <c:v>173908.57193938902</c:v>
                </c:pt>
                <c:pt idx="329">
                  <c:v>173776.43942450653</c:v>
                </c:pt>
                <c:pt idx="330">
                  <c:v>173564.03946020352</c:v>
                </c:pt>
                <c:pt idx="331">
                  <c:v>173375.17941391876</c:v>
                </c:pt>
                <c:pt idx="332">
                  <c:v>172948.21505118243</c:v>
                </c:pt>
                <c:pt idx="333">
                  <c:v>172822.77688300452</c:v>
                </c:pt>
                <c:pt idx="334">
                  <c:v>172677.23938185172</c:v>
                </c:pt>
                <c:pt idx="335">
                  <c:v>172528.01750873632</c:v>
                </c:pt>
                <c:pt idx="336">
                  <c:v>172194.02677950598</c:v>
                </c:pt>
                <c:pt idx="337">
                  <c:v>172021.16973825032</c:v>
                </c:pt>
                <c:pt idx="338">
                  <c:v>171790.0428855783</c:v>
                </c:pt>
                <c:pt idx="339">
                  <c:v>171609.72495271778</c:v>
                </c:pt>
                <c:pt idx="340">
                  <c:v>171471.48302566263</c:v>
                </c:pt>
                <c:pt idx="341">
                  <c:v>171252.2589132016</c:v>
                </c:pt>
                <c:pt idx="342">
                  <c:v>171169.89655188</c:v>
                </c:pt>
                <c:pt idx="343">
                  <c:v>170929.69030547899</c:v>
                </c:pt>
                <c:pt idx="344">
                  <c:v>170520.34082487147</c:v>
                </c:pt>
                <c:pt idx="345">
                  <c:v>170306.63977927112</c:v>
                </c:pt>
                <c:pt idx="346">
                  <c:v>170173.94505601178</c:v>
                </c:pt>
                <c:pt idx="347">
                  <c:v>169865.75128949605</c:v>
                </c:pt>
                <c:pt idx="348">
                  <c:v>169609.22484710149</c:v>
                </c:pt>
                <c:pt idx="349">
                  <c:v>169494.58943130539</c:v>
                </c:pt>
                <c:pt idx="350">
                  <c:v>169185.39837837656</c:v>
                </c:pt>
                <c:pt idx="351">
                  <c:v>169072.96590848081</c:v>
                </c:pt>
                <c:pt idx="352">
                  <c:v>168948.07160467751</c:v>
                </c:pt>
                <c:pt idx="353">
                  <c:v>168721.0086323912</c:v>
                </c:pt>
                <c:pt idx="354">
                  <c:v>168510.19352443042</c:v>
                </c:pt>
                <c:pt idx="355">
                  <c:v>168121.05593436924</c:v>
                </c:pt>
                <c:pt idx="356">
                  <c:v>167709.41495054736</c:v>
                </c:pt>
                <c:pt idx="357">
                  <c:v>167473.70778266853</c:v>
                </c:pt>
                <c:pt idx="358">
                  <c:v>167200.96520139664</c:v>
                </c:pt>
                <c:pt idx="359">
                  <c:v>166392.94051407019</c:v>
                </c:pt>
                <c:pt idx="360">
                  <c:v>166392.94051407019</c:v>
                </c:pt>
                <c:pt idx="361">
                  <c:v>166392.94051407019</c:v>
                </c:pt>
                <c:pt idx="362">
                  <c:v>166392.94051407019</c:v>
                </c:pt>
                <c:pt idx="363">
                  <c:v>166392.94051407019</c:v>
                </c:pt>
                <c:pt idx="364">
                  <c:v>166392.94051407019</c:v>
                </c:pt>
                <c:pt idx="365">
                  <c:v>166392.94051407019</c:v>
                </c:pt>
                <c:pt idx="366">
                  <c:v>166392.94051407019</c:v>
                </c:pt>
                <c:pt idx="367">
                  <c:v>166392.94051407019</c:v>
                </c:pt>
                <c:pt idx="368">
                  <c:v>166314.54995120637</c:v>
                </c:pt>
                <c:pt idx="369">
                  <c:v>166167.24731362116</c:v>
                </c:pt>
                <c:pt idx="370">
                  <c:v>166124.99438791457</c:v>
                </c:pt>
                <c:pt idx="371">
                  <c:v>165792.17067301137</c:v>
                </c:pt>
                <c:pt idx="372">
                  <c:v>165779.10912816823</c:v>
                </c:pt>
                <c:pt idx="373">
                  <c:v>165293.29454305288</c:v>
                </c:pt>
                <c:pt idx="374">
                  <c:v>165213.20116810908</c:v>
                </c:pt>
                <c:pt idx="375">
                  <c:v>164985.90758549629</c:v>
                </c:pt>
                <c:pt idx="376">
                  <c:v>164521.7817855179</c:v>
                </c:pt>
                <c:pt idx="377">
                  <c:v>164359.09446891965</c:v>
                </c:pt>
                <c:pt idx="378">
                  <c:v>164312.18445430926</c:v>
                </c:pt>
                <c:pt idx="379">
                  <c:v>164151.409055072</c:v>
                </c:pt>
                <c:pt idx="380">
                  <c:v>164032.30044423303</c:v>
                </c:pt>
                <c:pt idx="381">
                  <c:v>163985.11295793703</c:v>
                </c:pt>
                <c:pt idx="382">
                  <c:v>163851.95998742254</c:v>
                </c:pt>
                <c:pt idx="383">
                  <c:v>163655.29602699573</c:v>
                </c:pt>
                <c:pt idx="384">
                  <c:v>163574.38627403975</c:v>
                </c:pt>
                <c:pt idx="385">
                  <c:v>163506.09078932853</c:v>
                </c:pt>
                <c:pt idx="386">
                  <c:v>163344.87476490071</c:v>
                </c:pt>
                <c:pt idx="387">
                  <c:v>162884.31524014039</c:v>
                </c:pt>
                <c:pt idx="388">
                  <c:v>162581.12941470786</c:v>
                </c:pt>
                <c:pt idx="389">
                  <c:v>162545.05837316456</c:v>
                </c:pt>
                <c:pt idx="390">
                  <c:v>162348.06370605316</c:v>
                </c:pt>
                <c:pt idx="391">
                  <c:v>162240.0106725971</c:v>
                </c:pt>
                <c:pt idx="392">
                  <c:v>162125.43324462918</c:v>
                </c:pt>
                <c:pt idx="393">
                  <c:v>162030.59246600838</c:v>
                </c:pt>
                <c:pt idx="394">
                  <c:v>161830.89341039115</c:v>
                </c:pt>
                <c:pt idx="395">
                  <c:v>161546.71834336821</c:v>
                </c:pt>
                <c:pt idx="396">
                  <c:v>161289.02268526278</c:v>
                </c:pt>
                <c:pt idx="397">
                  <c:v>161173.87326379205</c:v>
                </c:pt>
                <c:pt idx="398">
                  <c:v>160983.06340471638</c:v>
                </c:pt>
                <c:pt idx="399">
                  <c:v>160836.51961233976</c:v>
                </c:pt>
                <c:pt idx="400">
                  <c:v>160478.00745533593</c:v>
                </c:pt>
                <c:pt idx="401">
                  <c:v>160122.00764658718</c:v>
                </c:pt>
                <c:pt idx="402">
                  <c:v>160055.77965419181</c:v>
                </c:pt>
                <c:pt idx="403">
                  <c:v>159955.96529023649</c:v>
                </c:pt>
                <c:pt idx="404">
                  <c:v>159838.14375212305</c:v>
                </c:pt>
                <c:pt idx="405">
                  <c:v>159734.51314053952</c:v>
                </c:pt>
                <c:pt idx="406">
                  <c:v>159684.50330390513</c:v>
                </c:pt>
                <c:pt idx="407">
                  <c:v>159463.61743483134</c:v>
                </c:pt>
                <c:pt idx="408">
                  <c:v>159252.95109546732</c:v>
                </c:pt>
                <c:pt idx="409">
                  <c:v>158975.25173814435</c:v>
                </c:pt>
                <c:pt idx="410">
                  <c:v>158787.93851400871</c:v>
                </c:pt>
                <c:pt idx="411">
                  <c:v>158637.71819038564</c:v>
                </c:pt>
                <c:pt idx="412">
                  <c:v>158541.39811277567</c:v>
                </c:pt>
                <c:pt idx="413">
                  <c:v>158391.9142941868</c:v>
                </c:pt>
                <c:pt idx="414">
                  <c:v>158177.29382847153</c:v>
                </c:pt>
                <c:pt idx="415">
                  <c:v>157751.25489066369</c:v>
                </c:pt>
                <c:pt idx="416">
                  <c:v>157594.9160335772</c:v>
                </c:pt>
                <c:pt idx="417">
                  <c:v>157405.5474897176</c:v>
                </c:pt>
                <c:pt idx="418">
                  <c:v>157258.90410837127</c:v>
                </c:pt>
                <c:pt idx="419">
                  <c:v>157161.51990841475</c:v>
                </c:pt>
                <c:pt idx="420">
                  <c:v>157161.51990841475</c:v>
                </c:pt>
                <c:pt idx="421">
                  <c:v>157161.51990841475</c:v>
                </c:pt>
                <c:pt idx="422">
                  <c:v>157161.51990841475</c:v>
                </c:pt>
                <c:pt idx="423">
                  <c:v>157161.51990841475</c:v>
                </c:pt>
                <c:pt idx="424">
                  <c:v>157161.51990841475</c:v>
                </c:pt>
                <c:pt idx="425">
                  <c:v>157161.51990841475</c:v>
                </c:pt>
                <c:pt idx="426">
                  <c:v>157161.51990841475</c:v>
                </c:pt>
                <c:pt idx="427">
                  <c:v>157161.51990841475</c:v>
                </c:pt>
                <c:pt idx="428">
                  <c:v>157161.51990841475</c:v>
                </c:pt>
                <c:pt idx="429">
                  <c:v>157161.51990841475</c:v>
                </c:pt>
                <c:pt idx="430">
                  <c:v>157007.94333122918</c:v>
                </c:pt>
                <c:pt idx="431">
                  <c:v>156948.14638608406</c:v>
                </c:pt>
                <c:pt idx="432">
                  <c:v>156331.20427153402</c:v>
                </c:pt>
                <c:pt idx="433">
                  <c:v>156304.96979089986</c:v>
                </c:pt>
                <c:pt idx="434">
                  <c:v>156257.24479963118</c:v>
                </c:pt>
                <c:pt idx="435">
                  <c:v>156102.93111818185</c:v>
                </c:pt>
                <c:pt idx="436">
                  <c:v>155854.00758557633</c:v>
                </c:pt>
                <c:pt idx="437">
                  <c:v>155632.15893978783</c:v>
                </c:pt>
                <c:pt idx="438">
                  <c:v>155621.28590855919</c:v>
                </c:pt>
                <c:pt idx="439">
                  <c:v>155249.42668574562</c:v>
                </c:pt>
                <c:pt idx="440">
                  <c:v>155163.14223145324</c:v>
                </c:pt>
                <c:pt idx="441">
                  <c:v>154879.94164559629</c:v>
                </c:pt>
                <c:pt idx="442">
                  <c:v>154866.61843386601</c:v>
                </c:pt>
                <c:pt idx="443">
                  <c:v>154427.47416610763</c:v>
                </c:pt>
                <c:pt idx="444">
                  <c:v>154398.55942056316</c:v>
                </c:pt>
                <c:pt idx="445">
                  <c:v>154288.464215299</c:v>
                </c:pt>
                <c:pt idx="446">
                  <c:v>154206.42087461005</c:v>
                </c:pt>
                <c:pt idx="447">
                  <c:v>154014.7621701693</c:v>
                </c:pt>
                <c:pt idx="448">
                  <c:v>153649.10690535445</c:v>
                </c:pt>
                <c:pt idx="449">
                  <c:v>153624.62511839022</c:v>
                </c:pt>
                <c:pt idx="450">
                  <c:v>153442.51016016456</c:v>
                </c:pt>
                <c:pt idx="451">
                  <c:v>153381.77821172663</c:v>
                </c:pt>
                <c:pt idx="452">
                  <c:v>153016.40507938509</c:v>
                </c:pt>
                <c:pt idx="453">
                  <c:v>152880.32527738929</c:v>
                </c:pt>
                <c:pt idx="454">
                  <c:v>152797.63843271032</c:v>
                </c:pt>
                <c:pt idx="455">
                  <c:v>152762.32815729367</c:v>
                </c:pt>
                <c:pt idx="456">
                  <c:v>152660.931439773</c:v>
                </c:pt>
                <c:pt idx="457">
                  <c:v>152198.34733687007</c:v>
                </c:pt>
                <c:pt idx="458">
                  <c:v>152069.54640169677</c:v>
                </c:pt>
                <c:pt idx="459">
                  <c:v>152008.0193293803</c:v>
                </c:pt>
                <c:pt idx="460">
                  <c:v>151863.82727770953</c:v>
                </c:pt>
                <c:pt idx="461">
                  <c:v>151841.84712684181</c:v>
                </c:pt>
                <c:pt idx="462">
                  <c:v>151767.79404052804</c:v>
                </c:pt>
                <c:pt idx="463">
                  <c:v>151714.92588683416</c:v>
                </c:pt>
                <c:pt idx="464">
                  <c:v>151668.65047601826</c:v>
                </c:pt>
                <c:pt idx="465">
                  <c:v>151630.33605619511</c:v>
                </c:pt>
                <c:pt idx="466">
                  <c:v>151559.30470448348</c:v>
                </c:pt>
                <c:pt idx="467">
                  <c:v>151473.78266797028</c:v>
                </c:pt>
                <c:pt idx="468">
                  <c:v>151322.15767742877</c:v>
                </c:pt>
                <c:pt idx="469">
                  <c:v>151165.87778081588</c:v>
                </c:pt>
                <c:pt idx="470">
                  <c:v>151059.2992851802</c:v>
                </c:pt>
                <c:pt idx="471">
                  <c:v>150917.76189980994</c:v>
                </c:pt>
                <c:pt idx="472">
                  <c:v>150693.02191641074</c:v>
                </c:pt>
                <c:pt idx="473">
                  <c:v>150577.03837904858</c:v>
                </c:pt>
                <c:pt idx="474">
                  <c:v>150543.53631021699</c:v>
                </c:pt>
                <c:pt idx="475">
                  <c:v>150464.95058895228</c:v>
                </c:pt>
                <c:pt idx="476">
                  <c:v>150402.45523974294</c:v>
                </c:pt>
                <c:pt idx="477">
                  <c:v>150262.10960833859</c:v>
                </c:pt>
                <c:pt idx="478">
                  <c:v>150074.10825672714</c:v>
                </c:pt>
                <c:pt idx="479">
                  <c:v>149988.55646090719</c:v>
                </c:pt>
                <c:pt idx="480">
                  <c:v>149988.55646090719</c:v>
                </c:pt>
                <c:pt idx="481">
                  <c:v>149988.55646090719</c:v>
                </c:pt>
                <c:pt idx="482">
                  <c:v>149988.55646090719</c:v>
                </c:pt>
                <c:pt idx="483">
                  <c:v>149988.55646090719</c:v>
                </c:pt>
                <c:pt idx="484">
                  <c:v>149988.55646090719</c:v>
                </c:pt>
                <c:pt idx="485">
                  <c:v>149988.55646090719</c:v>
                </c:pt>
                <c:pt idx="486">
                  <c:v>149988.55646090719</c:v>
                </c:pt>
                <c:pt idx="487">
                  <c:v>149988.55646090719</c:v>
                </c:pt>
                <c:pt idx="488">
                  <c:v>149988.55646090719</c:v>
                </c:pt>
                <c:pt idx="489">
                  <c:v>149988.55646090719</c:v>
                </c:pt>
                <c:pt idx="490">
                  <c:v>149988.55646090719</c:v>
                </c:pt>
                <c:pt idx="491">
                  <c:v>149877.77136687672</c:v>
                </c:pt>
                <c:pt idx="492">
                  <c:v>149840.72830562762</c:v>
                </c:pt>
                <c:pt idx="493">
                  <c:v>149787.14847584965</c:v>
                </c:pt>
                <c:pt idx="494">
                  <c:v>149737.8282055436</c:v>
                </c:pt>
                <c:pt idx="495">
                  <c:v>149618.78321883301</c:v>
                </c:pt>
                <c:pt idx="496">
                  <c:v>149539.53510778872</c:v>
                </c:pt>
                <c:pt idx="497">
                  <c:v>149428.84480695243</c:v>
                </c:pt>
                <c:pt idx="498">
                  <c:v>149218.94258601623</c:v>
                </c:pt>
                <c:pt idx="499">
                  <c:v>149084.17765118621</c:v>
                </c:pt>
                <c:pt idx="500">
                  <c:v>148999.45358264985</c:v>
                </c:pt>
                <c:pt idx="501">
                  <c:v>148865.13259338361</c:v>
                </c:pt>
                <c:pt idx="502">
                  <c:v>148826.21412671648</c:v>
                </c:pt>
                <c:pt idx="503">
                  <c:v>148709.63661566388</c:v>
                </c:pt>
                <c:pt idx="504">
                  <c:v>148629.91084766103</c:v>
                </c:pt>
                <c:pt idx="505">
                  <c:v>148558.76528989305</c:v>
                </c:pt>
                <c:pt idx="506">
                  <c:v>148459.60996242429</c:v>
                </c:pt>
                <c:pt idx="507">
                  <c:v>148441.28592291725</c:v>
                </c:pt>
                <c:pt idx="508">
                  <c:v>148307.15611693458</c:v>
                </c:pt>
                <c:pt idx="509">
                  <c:v>148223.91851116679</c:v>
                </c:pt>
                <c:pt idx="510">
                  <c:v>148107.640389334</c:v>
                </c:pt>
                <c:pt idx="511">
                  <c:v>148088.16188131188</c:v>
                </c:pt>
                <c:pt idx="512">
                  <c:v>147817.70658296885</c:v>
                </c:pt>
                <c:pt idx="513">
                  <c:v>147810.45819195893</c:v>
                </c:pt>
                <c:pt idx="514">
                  <c:v>147736.84958199019</c:v>
                </c:pt>
                <c:pt idx="515">
                  <c:v>147728.19000053185</c:v>
                </c:pt>
                <c:pt idx="516">
                  <c:v>147605.2034813989</c:v>
                </c:pt>
                <c:pt idx="517">
                  <c:v>147535.4129019118</c:v>
                </c:pt>
                <c:pt idx="518">
                  <c:v>147354.10821306802</c:v>
                </c:pt>
                <c:pt idx="519">
                  <c:v>147283.09217269855</c:v>
                </c:pt>
                <c:pt idx="520">
                  <c:v>147203.1826069956</c:v>
                </c:pt>
                <c:pt idx="521">
                  <c:v>147103.19707022188</c:v>
                </c:pt>
                <c:pt idx="522">
                  <c:v>147026.65966053741</c:v>
                </c:pt>
                <c:pt idx="523">
                  <c:v>146966.28748919012</c:v>
                </c:pt>
                <c:pt idx="524">
                  <c:v>146920.87983611331</c:v>
                </c:pt>
                <c:pt idx="525">
                  <c:v>146815.93078470335</c:v>
                </c:pt>
                <c:pt idx="526">
                  <c:v>146757.1073145004</c:v>
                </c:pt>
                <c:pt idx="527">
                  <c:v>146604.28105384132</c:v>
                </c:pt>
                <c:pt idx="528">
                  <c:v>146559.83023418396</c:v>
                </c:pt>
                <c:pt idx="529">
                  <c:v>146455.25559220082</c:v>
                </c:pt>
                <c:pt idx="530">
                  <c:v>146404.34358743537</c:v>
                </c:pt>
                <c:pt idx="531">
                  <c:v>146337.61546753001</c:v>
                </c:pt>
                <c:pt idx="532">
                  <c:v>146248.05400207991</c:v>
                </c:pt>
                <c:pt idx="533">
                  <c:v>146197.84491338531</c:v>
                </c:pt>
                <c:pt idx="534">
                  <c:v>146135.28154792829</c:v>
                </c:pt>
                <c:pt idx="535">
                  <c:v>146091.20955004488</c:v>
                </c:pt>
                <c:pt idx="536">
                  <c:v>145970.26809084971</c:v>
                </c:pt>
                <c:pt idx="537">
                  <c:v>145914.80396299422</c:v>
                </c:pt>
                <c:pt idx="538">
                  <c:v>145863.0346099021</c:v>
                </c:pt>
                <c:pt idx="539">
                  <c:v>145786.10878585328</c:v>
                </c:pt>
                <c:pt idx="540">
                  <c:v>145786.10878585328</c:v>
                </c:pt>
                <c:pt idx="541">
                  <c:v>145786.10878585328</c:v>
                </c:pt>
                <c:pt idx="542">
                  <c:v>145786.10878585328</c:v>
                </c:pt>
                <c:pt idx="543">
                  <c:v>145786.10878585328</c:v>
                </c:pt>
                <c:pt idx="544">
                  <c:v>145786.10878585328</c:v>
                </c:pt>
                <c:pt idx="545">
                  <c:v>145786.10878585328</c:v>
                </c:pt>
                <c:pt idx="546">
                  <c:v>145786.10878585328</c:v>
                </c:pt>
                <c:pt idx="547">
                  <c:v>145786.10878585328</c:v>
                </c:pt>
                <c:pt idx="548">
                  <c:v>145786.10878585328</c:v>
                </c:pt>
                <c:pt idx="549">
                  <c:v>145786.10878585328</c:v>
                </c:pt>
                <c:pt idx="550">
                  <c:v>145786.10878585328</c:v>
                </c:pt>
                <c:pt idx="551">
                  <c:v>145786.10878585328</c:v>
                </c:pt>
                <c:pt idx="552">
                  <c:v>145777.08923108489</c:v>
                </c:pt>
                <c:pt idx="553">
                  <c:v>145694.04666685176</c:v>
                </c:pt>
                <c:pt idx="554">
                  <c:v>145552.46592669058</c:v>
                </c:pt>
                <c:pt idx="555">
                  <c:v>145453.79367347993</c:v>
                </c:pt>
                <c:pt idx="556">
                  <c:v>145432.88726654084</c:v>
                </c:pt>
                <c:pt idx="557">
                  <c:v>145409.79383002035</c:v>
                </c:pt>
                <c:pt idx="558">
                  <c:v>145407.64326759827</c:v>
                </c:pt>
                <c:pt idx="559">
                  <c:v>145371.23706451897</c:v>
                </c:pt>
                <c:pt idx="560">
                  <c:v>145326.90396140117</c:v>
                </c:pt>
                <c:pt idx="561">
                  <c:v>145157.94580143053</c:v>
                </c:pt>
                <c:pt idx="562">
                  <c:v>145035.2888486947</c:v>
                </c:pt>
                <c:pt idx="563">
                  <c:v>144953.60945703991</c:v>
                </c:pt>
                <c:pt idx="564">
                  <c:v>144908.09216308023</c:v>
                </c:pt>
                <c:pt idx="565">
                  <c:v>144735.44937996261</c:v>
                </c:pt>
                <c:pt idx="566">
                  <c:v>144668.75677087827</c:v>
                </c:pt>
                <c:pt idx="567">
                  <c:v>144626.01167679954</c:v>
                </c:pt>
                <c:pt idx="568">
                  <c:v>144578.9908814482</c:v>
                </c:pt>
                <c:pt idx="569">
                  <c:v>144432.62494280463</c:v>
                </c:pt>
                <c:pt idx="570">
                  <c:v>144423.35358940699</c:v>
                </c:pt>
                <c:pt idx="571">
                  <c:v>144105.27328217347</c:v>
                </c:pt>
                <c:pt idx="572">
                  <c:v>144000.42343236876</c:v>
                </c:pt>
                <c:pt idx="573">
                  <c:v>143909.48550698356</c:v>
                </c:pt>
                <c:pt idx="574">
                  <c:v>143870.72217498589</c:v>
                </c:pt>
                <c:pt idx="575">
                  <c:v>143781.94393501207</c:v>
                </c:pt>
                <c:pt idx="576">
                  <c:v>143767.50784844771</c:v>
                </c:pt>
                <c:pt idx="577">
                  <c:v>143725.61604496365</c:v>
                </c:pt>
                <c:pt idx="578">
                  <c:v>143686.95892526707</c:v>
                </c:pt>
                <c:pt idx="579">
                  <c:v>143652.57504078452</c:v>
                </c:pt>
                <c:pt idx="580">
                  <c:v>143615.77738941796</c:v>
                </c:pt>
                <c:pt idx="581">
                  <c:v>143595.72078108042</c:v>
                </c:pt>
                <c:pt idx="582">
                  <c:v>143540.0628302941</c:v>
                </c:pt>
                <c:pt idx="583">
                  <c:v>143499.37597555624</c:v>
                </c:pt>
                <c:pt idx="584">
                  <c:v>143424.84216897879</c:v>
                </c:pt>
                <c:pt idx="585">
                  <c:v>143403.28835964663</c:v>
                </c:pt>
                <c:pt idx="586">
                  <c:v>143374.5684519393</c:v>
                </c:pt>
                <c:pt idx="587">
                  <c:v>143344.42124314068</c:v>
                </c:pt>
                <c:pt idx="588">
                  <c:v>143305.1545987704</c:v>
                </c:pt>
                <c:pt idx="589">
                  <c:v>143263.79634006126</c:v>
                </c:pt>
                <c:pt idx="590">
                  <c:v>143173.15563113979</c:v>
                </c:pt>
                <c:pt idx="591">
                  <c:v>143136.22674742548</c:v>
                </c:pt>
                <c:pt idx="592">
                  <c:v>143050.84618912783</c:v>
                </c:pt>
                <c:pt idx="593">
                  <c:v>143032.62892474633</c:v>
                </c:pt>
                <c:pt idx="594">
                  <c:v>142959.8034702969</c:v>
                </c:pt>
                <c:pt idx="595">
                  <c:v>142907.19182967587</c:v>
                </c:pt>
                <c:pt idx="596">
                  <c:v>142881.10579715203</c:v>
                </c:pt>
                <c:pt idx="597">
                  <c:v>142841.05796065432</c:v>
                </c:pt>
                <c:pt idx="598">
                  <c:v>142783.06084243333</c:v>
                </c:pt>
                <c:pt idx="599">
                  <c:v>142706.55748775881</c:v>
                </c:pt>
                <c:pt idx="600">
                  <c:v>142706.55748775881</c:v>
                </c:pt>
                <c:pt idx="601">
                  <c:v>142706.55748775881</c:v>
                </c:pt>
                <c:pt idx="602">
                  <c:v>142706.55748775881</c:v>
                </c:pt>
                <c:pt idx="603">
                  <c:v>142706.55748775881</c:v>
                </c:pt>
                <c:pt idx="604">
                  <c:v>142706.55748775881</c:v>
                </c:pt>
                <c:pt idx="605">
                  <c:v>142706.55748775881</c:v>
                </c:pt>
                <c:pt idx="606">
                  <c:v>142706.55748775881</c:v>
                </c:pt>
                <c:pt idx="607">
                  <c:v>142706.55748775881</c:v>
                </c:pt>
                <c:pt idx="608">
                  <c:v>142706.55748775881</c:v>
                </c:pt>
                <c:pt idx="609">
                  <c:v>142697.88242396672</c:v>
                </c:pt>
                <c:pt idx="610">
                  <c:v>142690.31240286009</c:v>
                </c:pt>
                <c:pt idx="611">
                  <c:v>142688.81180331312</c:v>
                </c:pt>
                <c:pt idx="612">
                  <c:v>142688.81180331312</c:v>
                </c:pt>
                <c:pt idx="613">
                  <c:v>142646.72840788501</c:v>
                </c:pt>
                <c:pt idx="614">
                  <c:v>142591.3623714197</c:v>
                </c:pt>
                <c:pt idx="615">
                  <c:v>142573.52123715525</c:v>
                </c:pt>
                <c:pt idx="616">
                  <c:v>142565.76243576503</c:v>
                </c:pt>
                <c:pt idx="617">
                  <c:v>142480.21159182006</c:v>
                </c:pt>
                <c:pt idx="618">
                  <c:v>142460.27099033238</c:v>
                </c:pt>
                <c:pt idx="619">
                  <c:v>142327.23683969845</c:v>
                </c:pt>
                <c:pt idx="620">
                  <c:v>142193.51558257546</c:v>
                </c:pt>
                <c:pt idx="621">
                  <c:v>142171.36008916434</c:v>
                </c:pt>
                <c:pt idx="622">
                  <c:v>142124.10810597864</c:v>
                </c:pt>
                <c:pt idx="623">
                  <c:v>141735.3720273464</c:v>
                </c:pt>
                <c:pt idx="624">
                  <c:v>141611.81120941637</c:v>
                </c:pt>
                <c:pt idx="625">
                  <c:v>141491.1563296043</c:v>
                </c:pt>
                <c:pt idx="626">
                  <c:v>141446.80591886013</c:v>
                </c:pt>
                <c:pt idx="627">
                  <c:v>141436.32981501281</c:v>
                </c:pt>
                <c:pt idx="628">
                  <c:v>141420.32281867025</c:v>
                </c:pt>
                <c:pt idx="629">
                  <c:v>141415.09897407584</c:v>
                </c:pt>
                <c:pt idx="630">
                  <c:v>141398.85346182369</c:v>
                </c:pt>
                <c:pt idx="631">
                  <c:v>141382.78561874465</c:v>
                </c:pt>
                <c:pt idx="632">
                  <c:v>141293.89470016517</c:v>
                </c:pt>
                <c:pt idx="633">
                  <c:v>141163.01114555047</c:v>
                </c:pt>
                <c:pt idx="634">
                  <c:v>141131.67477400621</c:v>
                </c:pt>
                <c:pt idx="635">
                  <c:v>141030.88007618012</c:v>
                </c:pt>
                <c:pt idx="636">
                  <c:v>140974.63979710912</c:v>
                </c:pt>
                <c:pt idx="637">
                  <c:v>140802.88254677979</c:v>
                </c:pt>
                <c:pt idx="638">
                  <c:v>140757.71728143742</c:v>
                </c:pt>
                <c:pt idx="639">
                  <c:v>140685.31647244093</c:v>
                </c:pt>
                <c:pt idx="640">
                  <c:v>140578.25100360421</c:v>
                </c:pt>
                <c:pt idx="641">
                  <c:v>140550.07852997564</c:v>
                </c:pt>
                <c:pt idx="642">
                  <c:v>140499.14373556012</c:v>
                </c:pt>
                <c:pt idx="643">
                  <c:v>140466.1332566377</c:v>
                </c:pt>
                <c:pt idx="644">
                  <c:v>140418.07921279754</c:v>
                </c:pt>
                <c:pt idx="645">
                  <c:v>140362.52522072959</c:v>
                </c:pt>
                <c:pt idx="646">
                  <c:v>140239.65384929537</c:v>
                </c:pt>
                <c:pt idx="647">
                  <c:v>140188.03871408443</c:v>
                </c:pt>
                <c:pt idx="648">
                  <c:v>140101.2798406934</c:v>
                </c:pt>
                <c:pt idx="649">
                  <c:v>140081.31899589981</c:v>
                </c:pt>
                <c:pt idx="650">
                  <c:v>140050.29980411401</c:v>
                </c:pt>
                <c:pt idx="651">
                  <c:v>139999.13855204673</c:v>
                </c:pt>
                <c:pt idx="652">
                  <c:v>139944.26624655075</c:v>
                </c:pt>
                <c:pt idx="653">
                  <c:v>139903.36939132804</c:v>
                </c:pt>
                <c:pt idx="654">
                  <c:v>139859.98993459676</c:v>
                </c:pt>
                <c:pt idx="655">
                  <c:v>139829.56245477498</c:v>
                </c:pt>
                <c:pt idx="656">
                  <c:v>139796.45956538821</c:v>
                </c:pt>
                <c:pt idx="657">
                  <c:v>139761.59884521132</c:v>
                </c:pt>
                <c:pt idx="658">
                  <c:v>139723.194306494</c:v>
                </c:pt>
                <c:pt idx="659">
                  <c:v>139592.43459830474</c:v>
                </c:pt>
                <c:pt idx="660">
                  <c:v>139592.43459830474</c:v>
                </c:pt>
                <c:pt idx="661">
                  <c:v>139592.43459830474</c:v>
                </c:pt>
                <c:pt idx="662">
                  <c:v>139592.43459830474</c:v>
                </c:pt>
                <c:pt idx="663">
                  <c:v>139592.43459830474</c:v>
                </c:pt>
                <c:pt idx="664">
                  <c:v>139592.43459830474</c:v>
                </c:pt>
                <c:pt idx="665">
                  <c:v>139592.43459830474</c:v>
                </c:pt>
                <c:pt idx="666">
                  <c:v>139592.43459830474</c:v>
                </c:pt>
                <c:pt idx="667">
                  <c:v>139563.23469695964</c:v>
                </c:pt>
                <c:pt idx="668">
                  <c:v>139563.23469695964</c:v>
                </c:pt>
                <c:pt idx="669">
                  <c:v>139540.59555404913</c:v>
                </c:pt>
                <c:pt idx="670">
                  <c:v>139540.59555404913</c:v>
                </c:pt>
                <c:pt idx="671">
                  <c:v>139510.80988702111</c:v>
                </c:pt>
                <c:pt idx="672">
                  <c:v>139500.98973476328</c:v>
                </c:pt>
                <c:pt idx="673">
                  <c:v>139402.12523507793</c:v>
                </c:pt>
                <c:pt idx="674">
                  <c:v>139367.87073908935</c:v>
                </c:pt>
                <c:pt idx="675">
                  <c:v>139354.9468984337</c:v>
                </c:pt>
                <c:pt idx="676">
                  <c:v>139162.74752672939</c:v>
                </c:pt>
                <c:pt idx="677">
                  <c:v>139121.36284955521</c:v>
                </c:pt>
                <c:pt idx="678">
                  <c:v>139117.91579039561</c:v>
                </c:pt>
                <c:pt idx="679">
                  <c:v>139117.88759326082</c:v>
                </c:pt>
                <c:pt idx="680">
                  <c:v>139086.09866336023</c:v>
                </c:pt>
                <c:pt idx="681">
                  <c:v>139073.94119870706</c:v>
                </c:pt>
                <c:pt idx="682">
                  <c:v>139034.12482282548</c:v>
                </c:pt>
                <c:pt idx="683">
                  <c:v>138989.00795109582</c:v>
                </c:pt>
                <c:pt idx="684">
                  <c:v>138861.24080859177</c:v>
                </c:pt>
                <c:pt idx="685">
                  <c:v>138846.02220238041</c:v>
                </c:pt>
                <c:pt idx="686">
                  <c:v>138821.76314037308</c:v>
                </c:pt>
                <c:pt idx="687">
                  <c:v>138817.32954246321</c:v>
                </c:pt>
                <c:pt idx="688">
                  <c:v>138752.73218487875</c:v>
                </c:pt>
                <c:pt idx="689">
                  <c:v>138713.28743048548</c:v>
                </c:pt>
                <c:pt idx="690">
                  <c:v>138677.16866628587</c:v>
                </c:pt>
                <c:pt idx="691">
                  <c:v>138625.31743982079</c:v>
                </c:pt>
                <c:pt idx="692">
                  <c:v>138563.67307108827</c:v>
                </c:pt>
                <c:pt idx="693">
                  <c:v>138544.13747084173</c:v>
                </c:pt>
                <c:pt idx="694">
                  <c:v>138526.57144333224</c:v>
                </c:pt>
                <c:pt idx="695">
                  <c:v>138405.81845956756</c:v>
                </c:pt>
                <c:pt idx="696">
                  <c:v>138368.36867122378</c:v>
                </c:pt>
                <c:pt idx="697">
                  <c:v>138296.37946734647</c:v>
                </c:pt>
                <c:pt idx="698">
                  <c:v>138290.62653243105</c:v>
                </c:pt>
                <c:pt idx="699">
                  <c:v>138261.16515524033</c:v>
                </c:pt>
                <c:pt idx="700">
                  <c:v>138230.72322944266</c:v>
                </c:pt>
                <c:pt idx="701">
                  <c:v>138209.64085535548</c:v>
                </c:pt>
                <c:pt idx="702">
                  <c:v>138124.65612212432</c:v>
                </c:pt>
                <c:pt idx="703">
                  <c:v>137968.56877751555</c:v>
                </c:pt>
                <c:pt idx="704">
                  <c:v>137923.67939163011</c:v>
                </c:pt>
                <c:pt idx="705">
                  <c:v>137882.48042825531</c:v>
                </c:pt>
                <c:pt idx="706">
                  <c:v>137859.18818682025</c:v>
                </c:pt>
                <c:pt idx="707">
                  <c:v>137849.74268158001</c:v>
                </c:pt>
                <c:pt idx="708">
                  <c:v>137772.19142758104</c:v>
                </c:pt>
                <c:pt idx="709">
                  <c:v>137766.45052480832</c:v>
                </c:pt>
                <c:pt idx="710">
                  <c:v>137421.24183282009</c:v>
                </c:pt>
                <c:pt idx="711">
                  <c:v>137374.32944381476</c:v>
                </c:pt>
                <c:pt idx="712">
                  <c:v>137320.97624737548</c:v>
                </c:pt>
                <c:pt idx="713">
                  <c:v>137313.94590561339</c:v>
                </c:pt>
                <c:pt idx="714">
                  <c:v>137296.16151401581</c:v>
                </c:pt>
                <c:pt idx="715">
                  <c:v>137272.47405650016</c:v>
                </c:pt>
                <c:pt idx="716">
                  <c:v>137238.26126690526</c:v>
                </c:pt>
                <c:pt idx="717">
                  <c:v>137220.68890289284</c:v>
                </c:pt>
                <c:pt idx="718">
                  <c:v>137121.32626793874</c:v>
                </c:pt>
                <c:pt idx="719">
                  <c:v>137119.40636382267</c:v>
                </c:pt>
                <c:pt idx="720">
                  <c:v>137119.40636382267</c:v>
                </c:pt>
                <c:pt idx="721">
                  <c:v>137119.40636382267</c:v>
                </c:pt>
                <c:pt idx="722">
                  <c:v>137119.40636382267</c:v>
                </c:pt>
                <c:pt idx="723">
                  <c:v>137119.40636382267</c:v>
                </c:pt>
                <c:pt idx="724">
                  <c:v>137119.40636382267</c:v>
                </c:pt>
                <c:pt idx="725">
                  <c:v>137119.40636382267</c:v>
                </c:pt>
                <c:pt idx="726">
                  <c:v>137119.40636382267</c:v>
                </c:pt>
                <c:pt idx="727">
                  <c:v>137119.40636382267</c:v>
                </c:pt>
                <c:pt idx="728">
                  <c:v>137119.40636382267</c:v>
                </c:pt>
                <c:pt idx="729">
                  <c:v>137119.40636382267</c:v>
                </c:pt>
                <c:pt idx="730">
                  <c:v>137119.40636382267</c:v>
                </c:pt>
                <c:pt idx="731">
                  <c:v>137119.40636382267</c:v>
                </c:pt>
                <c:pt idx="732">
                  <c:v>137113.72541815383</c:v>
                </c:pt>
                <c:pt idx="733">
                  <c:v>137084.43690022218</c:v>
                </c:pt>
                <c:pt idx="734">
                  <c:v>137077.18188225158</c:v>
                </c:pt>
                <c:pt idx="735">
                  <c:v>137066.46196314588</c:v>
                </c:pt>
                <c:pt idx="736">
                  <c:v>137062.5236415143</c:v>
                </c:pt>
                <c:pt idx="737">
                  <c:v>137008.21944995795</c:v>
                </c:pt>
                <c:pt idx="738">
                  <c:v>137002.51173077014</c:v>
                </c:pt>
                <c:pt idx="739">
                  <c:v>136991.7108432792</c:v>
                </c:pt>
                <c:pt idx="740">
                  <c:v>136987.5822909342</c:v>
                </c:pt>
                <c:pt idx="741">
                  <c:v>136986.77693406309</c:v>
                </c:pt>
                <c:pt idx="742">
                  <c:v>136984.92447056746</c:v>
                </c:pt>
                <c:pt idx="743">
                  <c:v>136960.63316747037</c:v>
                </c:pt>
                <c:pt idx="744">
                  <c:v>136937.13948610201</c:v>
                </c:pt>
                <c:pt idx="745">
                  <c:v>136935.55483978475</c:v>
                </c:pt>
                <c:pt idx="746">
                  <c:v>136931.07352329668</c:v>
                </c:pt>
                <c:pt idx="747">
                  <c:v>136930.26521940378</c:v>
                </c:pt>
                <c:pt idx="748">
                  <c:v>136925.64251788307</c:v>
                </c:pt>
                <c:pt idx="749">
                  <c:v>136885.60333387222</c:v>
                </c:pt>
                <c:pt idx="750">
                  <c:v>136885.51771885002</c:v>
                </c:pt>
                <c:pt idx="751">
                  <c:v>136873.80561763636</c:v>
                </c:pt>
                <c:pt idx="752">
                  <c:v>136770.35279107551</c:v>
                </c:pt>
                <c:pt idx="753">
                  <c:v>136770.35221216117</c:v>
                </c:pt>
                <c:pt idx="754">
                  <c:v>136769.2718666505</c:v>
                </c:pt>
                <c:pt idx="755">
                  <c:v>136704.77753802753</c:v>
                </c:pt>
                <c:pt idx="756">
                  <c:v>136694.03038538821</c:v>
                </c:pt>
                <c:pt idx="757">
                  <c:v>136633.46264336718</c:v>
                </c:pt>
                <c:pt idx="758">
                  <c:v>136620.05811825788</c:v>
                </c:pt>
                <c:pt idx="759">
                  <c:v>136619.77884276127</c:v>
                </c:pt>
                <c:pt idx="760">
                  <c:v>136520.41426291128</c:v>
                </c:pt>
                <c:pt idx="761">
                  <c:v>136492.05877741126</c:v>
                </c:pt>
                <c:pt idx="762">
                  <c:v>136393.1351270843</c:v>
                </c:pt>
                <c:pt idx="763">
                  <c:v>136317.01802542905</c:v>
                </c:pt>
                <c:pt idx="764">
                  <c:v>136301.33707844268</c:v>
                </c:pt>
                <c:pt idx="765">
                  <c:v>136287.79088227294</c:v>
                </c:pt>
                <c:pt idx="766">
                  <c:v>136256.08881904799</c:v>
                </c:pt>
                <c:pt idx="767">
                  <c:v>136256.07858911881</c:v>
                </c:pt>
                <c:pt idx="768">
                  <c:v>136245.02944815991</c:v>
                </c:pt>
                <c:pt idx="769">
                  <c:v>136222.30739216189</c:v>
                </c:pt>
                <c:pt idx="770">
                  <c:v>136205.53894998349</c:v>
                </c:pt>
                <c:pt idx="771">
                  <c:v>136167.79814138566</c:v>
                </c:pt>
                <c:pt idx="772">
                  <c:v>136146.21849627711</c:v>
                </c:pt>
                <c:pt idx="773">
                  <c:v>136028.97419220669</c:v>
                </c:pt>
                <c:pt idx="774">
                  <c:v>136000.25880921309</c:v>
                </c:pt>
                <c:pt idx="775">
                  <c:v>136000.25880921309</c:v>
                </c:pt>
                <c:pt idx="776">
                  <c:v>136000.25880921309</c:v>
                </c:pt>
                <c:pt idx="777">
                  <c:v>136000.25880921309</c:v>
                </c:pt>
                <c:pt idx="778">
                  <c:v>135996.12521016234</c:v>
                </c:pt>
                <c:pt idx="779">
                  <c:v>135988.72160296972</c:v>
                </c:pt>
                <c:pt idx="780">
                  <c:v>135977.15832523571</c:v>
                </c:pt>
                <c:pt idx="781">
                  <c:v>135977.15832523571</c:v>
                </c:pt>
                <c:pt idx="782">
                  <c:v>135977.15832523571</c:v>
                </c:pt>
                <c:pt idx="783">
                  <c:v>135977.15832523571</c:v>
                </c:pt>
                <c:pt idx="784">
                  <c:v>135977.15832523571</c:v>
                </c:pt>
                <c:pt idx="785">
                  <c:v>135977.15832523571</c:v>
                </c:pt>
                <c:pt idx="786">
                  <c:v>135977.15832523571</c:v>
                </c:pt>
                <c:pt idx="787">
                  <c:v>135977.15832523571</c:v>
                </c:pt>
                <c:pt idx="788">
                  <c:v>135977.15832523571</c:v>
                </c:pt>
                <c:pt idx="789">
                  <c:v>135977.15832523571</c:v>
                </c:pt>
                <c:pt idx="790">
                  <c:v>135977.15832523571</c:v>
                </c:pt>
                <c:pt idx="791">
                  <c:v>135977.15832523571</c:v>
                </c:pt>
                <c:pt idx="792">
                  <c:v>135954.01997305025</c:v>
                </c:pt>
                <c:pt idx="793">
                  <c:v>135936.12818298762</c:v>
                </c:pt>
                <c:pt idx="794">
                  <c:v>135921.2079074122</c:v>
                </c:pt>
                <c:pt idx="795">
                  <c:v>135910.2075241174</c:v>
                </c:pt>
                <c:pt idx="796">
                  <c:v>135900.24996494839</c:v>
                </c:pt>
                <c:pt idx="797">
                  <c:v>135883.90363681133</c:v>
                </c:pt>
                <c:pt idx="798">
                  <c:v>135846.16980650509</c:v>
                </c:pt>
                <c:pt idx="799">
                  <c:v>135799.62287304801</c:v>
                </c:pt>
                <c:pt idx="800">
                  <c:v>135798.7943299083</c:v>
                </c:pt>
                <c:pt idx="801">
                  <c:v>135789.60450495227</c:v>
                </c:pt>
                <c:pt idx="802">
                  <c:v>135773.74853459938</c:v>
                </c:pt>
                <c:pt idx="803">
                  <c:v>135769.34607857451</c:v>
                </c:pt>
                <c:pt idx="804">
                  <c:v>135760.39015238936</c:v>
                </c:pt>
                <c:pt idx="805">
                  <c:v>135693.31900156886</c:v>
                </c:pt>
                <c:pt idx="806">
                  <c:v>135671.3925790558</c:v>
                </c:pt>
                <c:pt idx="807">
                  <c:v>135659.1873600767</c:v>
                </c:pt>
                <c:pt idx="808">
                  <c:v>135646.78516277426</c:v>
                </c:pt>
                <c:pt idx="809">
                  <c:v>135640.75801585949</c:v>
                </c:pt>
                <c:pt idx="810">
                  <c:v>135605.82214819902</c:v>
                </c:pt>
                <c:pt idx="811">
                  <c:v>135600.98663087745</c:v>
                </c:pt>
                <c:pt idx="812">
                  <c:v>135593.76131632997</c:v>
                </c:pt>
                <c:pt idx="813">
                  <c:v>135587.84964349639</c:v>
                </c:pt>
                <c:pt idx="814">
                  <c:v>135568.91291754687</c:v>
                </c:pt>
                <c:pt idx="815">
                  <c:v>135566.31335115066</c:v>
                </c:pt>
                <c:pt idx="816">
                  <c:v>135560.06111379332</c:v>
                </c:pt>
                <c:pt idx="817">
                  <c:v>135546.75460570058</c:v>
                </c:pt>
                <c:pt idx="818">
                  <c:v>135539.76106214651</c:v>
                </c:pt>
                <c:pt idx="819">
                  <c:v>135531.39339150095</c:v>
                </c:pt>
                <c:pt idx="820">
                  <c:v>135496.65391501578</c:v>
                </c:pt>
                <c:pt idx="821">
                  <c:v>135496.65391501578</c:v>
                </c:pt>
                <c:pt idx="822">
                  <c:v>135494.56426374309</c:v>
                </c:pt>
                <c:pt idx="823">
                  <c:v>135490.84981829056</c:v>
                </c:pt>
                <c:pt idx="824">
                  <c:v>135490.84981829056</c:v>
                </c:pt>
                <c:pt idx="825">
                  <c:v>135490.84981829056</c:v>
                </c:pt>
                <c:pt idx="826">
                  <c:v>135490.84981829056</c:v>
                </c:pt>
                <c:pt idx="827">
                  <c:v>135485.47712774362</c:v>
                </c:pt>
                <c:pt idx="828">
                  <c:v>135485.47712774362</c:v>
                </c:pt>
                <c:pt idx="829">
                  <c:v>135485.47712774362</c:v>
                </c:pt>
                <c:pt idx="830">
                  <c:v>135485.47712774362</c:v>
                </c:pt>
                <c:pt idx="831">
                  <c:v>135485.47712774362</c:v>
                </c:pt>
                <c:pt idx="832">
                  <c:v>135485.47712774362</c:v>
                </c:pt>
                <c:pt idx="833">
                  <c:v>135483.98807329885</c:v>
                </c:pt>
                <c:pt idx="834">
                  <c:v>135480.41285831304</c:v>
                </c:pt>
                <c:pt idx="835">
                  <c:v>135480.41285831304</c:v>
                </c:pt>
                <c:pt idx="836">
                  <c:v>135462.9744648886</c:v>
                </c:pt>
                <c:pt idx="837">
                  <c:v>135461.3928688702</c:v>
                </c:pt>
                <c:pt idx="838">
                  <c:v>135459.91620187758</c:v>
                </c:pt>
                <c:pt idx="839">
                  <c:v>135432.32582413193</c:v>
                </c:pt>
                <c:pt idx="840">
                  <c:v>135432.32582413193</c:v>
                </c:pt>
                <c:pt idx="841">
                  <c:v>135432.32582413193</c:v>
                </c:pt>
                <c:pt idx="842">
                  <c:v>135432.32582413193</c:v>
                </c:pt>
                <c:pt idx="843">
                  <c:v>135432.32582413193</c:v>
                </c:pt>
                <c:pt idx="844">
                  <c:v>135432.32582413193</c:v>
                </c:pt>
                <c:pt idx="845">
                  <c:v>135432.32582413193</c:v>
                </c:pt>
                <c:pt idx="846">
                  <c:v>135432.32582413193</c:v>
                </c:pt>
                <c:pt idx="847">
                  <c:v>135432.32582413193</c:v>
                </c:pt>
                <c:pt idx="848">
                  <c:v>135418.19719476599</c:v>
                </c:pt>
                <c:pt idx="849">
                  <c:v>135418.19719476599</c:v>
                </c:pt>
                <c:pt idx="850">
                  <c:v>135417.1850307885</c:v>
                </c:pt>
                <c:pt idx="851">
                  <c:v>135413.72725397072</c:v>
                </c:pt>
                <c:pt idx="852">
                  <c:v>135413.72725397072</c:v>
                </c:pt>
                <c:pt idx="853">
                  <c:v>135403.54329186233</c:v>
                </c:pt>
                <c:pt idx="854">
                  <c:v>135403.54329186233</c:v>
                </c:pt>
                <c:pt idx="855">
                  <c:v>135397.03847622446</c:v>
                </c:pt>
                <c:pt idx="856">
                  <c:v>135391.24137965133</c:v>
                </c:pt>
                <c:pt idx="857">
                  <c:v>135391.24137965133</c:v>
                </c:pt>
                <c:pt idx="858">
                  <c:v>135391.24137965133</c:v>
                </c:pt>
                <c:pt idx="859">
                  <c:v>135380.65820136291</c:v>
                </c:pt>
                <c:pt idx="860">
                  <c:v>135380.65820136291</c:v>
                </c:pt>
                <c:pt idx="861">
                  <c:v>135380.65820136291</c:v>
                </c:pt>
                <c:pt idx="862">
                  <c:v>135373.852688774</c:v>
                </c:pt>
                <c:pt idx="863">
                  <c:v>135373.852688774</c:v>
                </c:pt>
                <c:pt idx="864">
                  <c:v>135373.852688774</c:v>
                </c:pt>
                <c:pt idx="865">
                  <c:v>135373.852688774</c:v>
                </c:pt>
                <c:pt idx="866">
                  <c:v>135373.852688774</c:v>
                </c:pt>
                <c:pt idx="867">
                  <c:v>135373.852688774</c:v>
                </c:pt>
                <c:pt idx="868">
                  <c:v>135373.852688774</c:v>
                </c:pt>
                <c:pt idx="869">
                  <c:v>135373.852688774</c:v>
                </c:pt>
                <c:pt idx="870">
                  <c:v>135373.852688774</c:v>
                </c:pt>
                <c:pt idx="871">
                  <c:v>135372.73591107526</c:v>
                </c:pt>
                <c:pt idx="872">
                  <c:v>135372.73591107526</c:v>
                </c:pt>
                <c:pt idx="873">
                  <c:v>135348.73247331579</c:v>
                </c:pt>
                <c:pt idx="874">
                  <c:v>135348.73247331579</c:v>
                </c:pt>
                <c:pt idx="875">
                  <c:v>135348.73247331579</c:v>
                </c:pt>
                <c:pt idx="876">
                  <c:v>135348.73247331579</c:v>
                </c:pt>
                <c:pt idx="877">
                  <c:v>135348.73247331579</c:v>
                </c:pt>
                <c:pt idx="878">
                  <c:v>135348.73247331579</c:v>
                </c:pt>
                <c:pt idx="879">
                  <c:v>135348.73247331579</c:v>
                </c:pt>
                <c:pt idx="880">
                  <c:v>135348.73247331579</c:v>
                </c:pt>
                <c:pt idx="881">
                  <c:v>135343.76850132958</c:v>
                </c:pt>
                <c:pt idx="882">
                  <c:v>135338.41045408443</c:v>
                </c:pt>
                <c:pt idx="883">
                  <c:v>135335.17080363282</c:v>
                </c:pt>
                <c:pt idx="884">
                  <c:v>135331.43603497124</c:v>
                </c:pt>
                <c:pt idx="885">
                  <c:v>135330.87008607472</c:v>
                </c:pt>
                <c:pt idx="886">
                  <c:v>135330.87008607472</c:v>
                </c:pt>
                <c:pt idx="887">
                  <c:v>135327.12631566811</c:v>
                </c:pt>
                <c:pt idx="888">
                  <c:v>135322.74927730832</c:v>
                </c:pt>
                <c:pt idx="889">
                  <c:v>135322.54494723401</c:v>
                </c:pt>
                <c:pt idx="890">
                  <c:v>135317.16029931043</c:v>
                </c:pt>
                <c:pt idx="891">
                  <c:v>135308.48632578464</c:v>
                </c:pt>
                <c:pt idx="892">
                  <c:v>135308.36673517161</c:v>
                </c:pt>
                <c:pt idx="893">
                  <c:v>135308.36673517161</c:v>
                </c:pt>
                <c:pt idx="894">
                  <c:v>135308.36673517161</c:v>
                </c:pt>
                <c:pt idx="895">
                  <c:v>135307.06454644364</c:v>
                </c:pt>
                <c:pt idx="896">
                  <c:v>135304.68029668965</c:v>
                </c:pt>
                <c:pt idx="897">
                  <c:v>135304.09201448067</c:v>
                </c:pt>
                <c:pt idx="898">
                  <c:v>135300.72614348296</c:v>
                </c:pt>
                <c:pt idx="899">
                  <c:v>135298.91249103463</c:v>
                </c:pt>
                <c:pt idx="900">
                  <c:v>135288.45044011818</c:v>
                </c:pt>
                <c:pt idx="901">
                  <c:v>135283.17270799485</c:v>
                </c:pt>
                <c:pt idx="902">
                  <c:v>135283.17270799485</c:v>
                </c:pt>
                <c:pt idx="903">
                  <c:v>135282.53154867108</c:v>
                </c:pt>
                <c:pt idx="904">
                  <c:v>135259.31116245137</c:v>
                </c:pt>
                <c:pt idx="905">
                  <c:v>135259.31116245137</c:v>
                </c:pt>
                <c:pt idx="906">
                  <c:v>135253.2045057861</c:v>
                </c:pt>
                <c:pt idx="907">
                  <c:v>135253.2045057861</c:v>
                </c:pt>
                <c:pt idx="908">
                  <c:v>135253.2045057861</c:v>
                </c:pt>
                <c:pt idx="909">
                  <c:v>135251.88696186623</c:v>
                </c:pt>
                <c:pt idx="910">
                  <c:v>135248.35914623787</c:v>
                </c:pt>
                <c:pt idx="911">
                  <c:v>135246.63719074163</c:v>
                </c:pt>
                <c:pt idx="912">
                  <c:v>135242.66979692222</c:v>
                </c:pt>
                <c:pt idx="913">
                  <c:v>135231.51945619701</c:v>
                </c:pt>
                <c:pt idx="914">
                  <c:v>135231.51945619701</c:v>
                </c:pt>
                <c:pt idx="915">
                  <c:v>135231.51945619701</c:v>
                </c:pt>
                <c:pt idx="916">
                  <c:v>135221.19369345857</c:v>
                </c:pt>
                <c:pt idx="917">
                  <c:v>135219.46688042715</c:v>
                </c:pt>
                <c:pt idx="918">
                  <c:v>135218.78076116732</c:v>
                </c:pt>
                <c:pt idx="919">
                  <c:v>135218.65172018958</c:v>
                </c:pt>
                <c:pt idx="920">
                  <c:v>135218.33264298609</c:v>
                </c:pt>
                <c:pt idx="921">
                  <c:v>135217.98591471385</c:v>
                </c:pt>
                <c:pt idx="922">
                  <c:v>135217.7232411096</c:v>
                </c:pt>
                <c:pt idx="923">
                  <c:v>135208.85313842157</c:v>
                </c:pt>
                <c:pt idx="924">
                  <c:v>135208.85313842157</c:v>
                </c:pt>
                <c:pt idx="925">
                  <c:v>135208.85313842157</c:v>
                </c:pt>
                <c:pt idx="926">
                  <c:v>135208.85313842157</c:v>
                </c:pt>
                <c:pt idx="927">
                  <c:v>135208.85313842157</c:v>
                </c:pt>
                <c:pt idx="928">
                  <c:v>135208.85313842157</c:v>
                </c:pt>
                <c:pt idx="929">
                  <c:v>135204.94458264849</c:v>
                </c:pt>
                <c:pt idx="930">
                  <c:v>135204.94458264849</c:v>
                </c:pt>
                <c:pt idx="931">
                  <c:v>135202.27605015921</c:v>
                </c:pt>
                <c:pt idx="932">
                  <c:v>135202.27605015921</c:v>
                </c:pt>
                <c:pt idx="933">
                  <c:v>135202.27605015921</c:v>
                </c:pt>
                <c:pt idx="934">
                  <c:v>135202.27605015921</c:v>
                </c:pt>
                <c:pt idx="935">
                  <c:v>135202.27605015921</c:v>
                </c:pt>
                <c:pt idx="936">
                  <c:v>135201.99209636616</c:v>
                </c:pt>
                <c:pt idx="937">
                  <c:v>135201.99209636616</c:v>
                </c:pt>
                <c:pt idx="938">
                  <c:v>135201.99209636616</c:v>
                </c:pt>
                <c:pt idx="939">
                  <c:v>135201.99209636616</c:v>
                </c:pt>
                <c:pt idx="940">
                  <c:v>135201.99209636616</c:v>
                </c:pt>
                <c:pt idx="941">
                  <c:v>135201.27208840984</c:v>
                </c:pt>
                <c:pt idx="942">
                  <c:v>135201.27208840984</c:v>
                </c:pt>
                <c:pt idx="943">
                  <c:v>135194.11261227226</c:v>
                </c:pt>
                <c:pt idx="944">
                  <c:v>135194.11261227226</c:v>
                </c:pt>
                <c:pt idx="945">
                  <c:v>135194.11261227226</c:v>
                </c:pt>
                <c:pt idx="946">
                  <c:v>135194.11261227226</c:v>
                </c:pt>
                <c:pt idx="947">
                  <c:v>135193.44696954254</c:v>
                </c:pt>
                <c:pt idx="948">
                  <c:v>135176.4038811498</c:v>
                </c:pt>
                <c:pt idx="949">
                  <c:v>135176.4038811498</c:v>
                </c:pt>
                <c:pt idx="950">
                  <c:v>135175.91506511049</c:v>
                </c:pt>
                <c:pt idx="951">
                  <c:v>135175.38535268928</c:v>
                </c:pt>
                <c:pt idx="952">
                  <c:v>135175.38535268928</c:v>
                </c:pt>
                <c:pt idx="953">
                  <c:v>135175.38535268928</c:v>
                </c:pt>
                <c:pt idx="954">
                  <c:v>135175.38535268928</c:v>
                </c:pt>
                <c:pt idx="955">
                  <c:v>135164.49129309788</c:v>
                </c:pt>
                <c:pt idx="956">
                  <c:v>135164.49129309788</c:v>
                </c:pt>
                <c:pt idx="957">
                  <c:v>135151.03676773916</c:v>
                </c:pt>
                <c:pt idx="958">
                  <c:v>135151.03676773916</c:v>
                </c:pt>
                <c:pt idx="959">
                  <c:v>135151.03676773916</c:v>
                </c:pt>
                <c:pt idx="960">
                  <c:v>135149.37488338718</c:v>
                </c:pt>
                <c:pt idx="961">
                  <c:v>135149.37488338718</c:v>
                </c:pt>
                <c:pt idx="962">
                  <c:v>135149.37488338718</c:v>
                </c:pt>
                <c:pt idx="963">
                  <c:v>135149.37488338718</c:v>
                </c:pt>
                <c:pt idx="964">
                  <c:v>135149.37488338718</c:v>
                </c:pt>
                <c:pt idx="965">
                  <c:v>135149.37488338718</c:v>
                </c:pt>
                <c:pt idx="966">
                  <c:v>135149.37488338718</c:v>
                </c:pt>
                <c:pt idx="967">
                  <c:v>135149.37488338718</c:v>
                </c:pt>
                <c:pt idx="968">
                  <c:v>135149.37488338718</c:v>
                </c:pt>
                <c:pt idx="969">
                  <c:v>135149.37488338718</c:v>
                </c:pt>
                <c:pt idx="970">
                  <c:v>135149.37488338718</c:v>
                </c:pt>
                <c:pt idx="971">
                  <c:v>135149.37488338718</c:v>
                </c:pt>
                <c:pt idx="972">
                  <c:v>135149.37488338718</c:v>
                </c:pt>
                <c:pt idx="973">
                  <c:v>135147.49023186503</c:v>
                </c:pt>
                <c:pt idx="974">
                  <c:v>135147.49023186503</c:v>
                </c:pt>
                <c:pt idx="975">
                  <c:v>135147.49023186503</c:v>
                </c:pt>
                <c:pt idx="976">
                  <c:v>135146.54270906348</c:v>
                </c:pt>
                <c:pt idx="977">
                  <c:v>135146.54270906348</c:v>
                </c:pt>
                <c:pt idx="978">
                  <c:v>135146.54270906348</c:v>
                </c:pt>
                <c:pt idx="979">
                  <c:v>135146.54270906348</c:v>
                </c:pt>
                <c:pt idx="980">
                  <c:v>135146.54270906348</c:v>
                </c:pt>
                <c:pt idx="981">
                  <c:v>135146.54270906348</c:v>
                </c:pt>
                <c:pt idx="982">
                  <c:v>135146.54270906348</c:v>
                </c:pt>
                <c:pt idx="983">
                  <c:v>135146.54270906348</c:v>
                </c:pt>
                <c:pt idx="984">
                  <c:v>135146.54270906348</c:v>
                </c:pt>
                <c:pt idx="985">
                  <c:v>135144.51095774214</c:v>
                </c:pt>
                <c:pt idx="986">
                  <c:v>135144.51095774214</c:v>
                </c:pt>
                <c:pt idx="987">
                  <c:v>135117.38807757205</c:v>
                </c:pt>
                <c:pt idx="988">
                  <c:v>135117.38807757205</c:v>
                </c:pt>
                <c:pt idx="989">
                  <c:v>135117.38807757205</c:v>
                </c:pt>
                <c:pt idx="990">
                  <c:v>135114.77954266506</c:v>
                </c:pt>
                <c:pt idx="991">
                  <c:v>135113.67964590568</c:v>
                </c:pt>
                <c:pt idx="992">
                  <c:v>135113.67964590568</c:v>
                </c:pt>
                <c:pt idx="993">
                  <c:v>135113.67964590568</c:v>
                </c:pt>
                <c:pt idx="994">
                  <c:v>135113.67964590568</c:v>
                </c:pt>
                <c:pt idx="995">
                  <c:v>135113.67964590568</c:v>
                </c:pt>
                <c:pt idx="996">
                  <c:v>135112.9762752142</c:v>
                </c:pt>
                <c:pt idx="997">
                  <c:v>135112.9762752142</c:v>
                </c:pt>
                <c:pt idx="998">
                  <c:v>135111.75746679743</c:v>
                </c:pt>
                <c:pt idx="999">
                  <c:v>135111.75746679743</c:v>
                </c:pt>
                <c:pt idx="1000">
                  <c:v>135111.75746679743</c:v>
                </c:pt>
                <c:pt idx="1001">
                  <c:v>135106.68145830877</c:v>
                </c:pt>
                <c:pt idx="1002">
                  <c:v>135106.68145830877</c:v>
                </c:pt>
                <c:pt idx="1003">
                  <c:v>135101.87392853244</c:v>
                </c:pt>
                <c:pt idx="1004">
                  <c:v>135101.87392853244</c:v>
                </c:pt>
                <c:pt idx="1005">
                  <c:v>135101.87392853244</c:v>
                </c:pt>
                <c:pt idx="1006">
                  <c:v>135101.87392853244</c:v>
                </c:pt>
                <c:pt idx="1007">
                  <c:v>135101.87392853244</c:v>
                </c:pt>
                <c:pt idx="1008">
                  <c:v>135101.87392853244</c:v>
                </c:pt>
                <c:pt idx="1009">
                  <c:v>135101.87392853244</c:v>
                </c:pt>
                <c:pt idx="1010">
                  <c:v>135101.28406345932</c:v>
                </c:pt>
                <c:pt idx="1011">
                  <c:v>135101.02480023788</c:v>
                </c:pt>
                <c:pt idx="1012">
                  <c:v>135101.02480023788</c:v>
                </c:pt>
                <c:pt idx="1013">
                  <c:v>135100.14318730638</c:v>
                </c:pt>
                <c:pt idx="1014">
                  <c:v>135100.14318730638</c:v>
                </c:pt>
                <c:pt idx="1015">
                  <c:v>135100.14318730638</c:v>
                </c:pt>
                <c:pt idx="1016">
                  <c:v>135100.14318730638</c:v>
                </c:pt>
                <c:pt idx="1017">
                  <c:v>135100.14318730638</c:v>
                </c:pt>
                <c:pt idx="1018">
                  <c:v>135100.14318730638</c:v>
                </c:pt>
                <c:pt idx="1019">
                  <c:v>135096.56976918367</c:v>
                </c:pt>
                <c:pt idx="1020">
                  <c:v>135096.56976918367</c:v>
                </c:pt>
                <c:pt idx="1021">
                  <c:v>135096.56976918367</c:v>
                </c:pt>
                <c:pt idx="1022">
                  <c:v>135096.56976918367</c:v>
                </c:pt>
                <c:pt idx="1023">
                  <c:v>135082.77971622421</c:v>
                </c:pt>
                <c:pt idx="1024">
                  <c:v>135082.77971622421</c:v>
                </c:pt>
                <c:pt idx="1025">
                  <c:v>135082.77971622421</c:v>
                </c:pt>
                <c:pt idx="1026">
                  <c:v>135076.71919952994</c:v>
                </c:pt>
                <c:pt idx="1027">
                  <c:v>135076.71919952994</c:v>
                </c:pt>
                <c:pt idx="1028">
                  <c:v>135076.71919952994</c:v>
                </c:pt>
                <c:pt idx="1029">
                  <c:v>135076.71919952994</c:v>
                </c:pt>
                <c:pt idx="1030">
                  <c:v>135076.71919952994</c:v>
                </c:pt>
                <c:pt idx="1031">
                  <c:v>135062.46088769331</c:v>
                </c:pt>
                <c:pt idx="1032">
                  <c:v>135062.46088769331</c:v>
                </c:pt>
                <c:pt idx="1033">
                  <c:v>135062.40093577039</c:v>
                </c:pt>
                <c:pt idx="1034">
                  <c:v>135062.40093577039</c:v>
                </c:pt>
                <c:pt idx="1035">
                  <c:v>135062.40093577039</c:v>
                </c:pt>
                <c:pt idx="1036">
                  <c:v>135062.40093577039</c:v>
                </c:pt>
                <c:pt idx="1037">
                  <c:v>135062.40093577039</c:v>
                </c:pt>
                <c:pt idx="1038">
                  <c:v>135062.40093577039</c:v>
                </c:pt>
                <c:pt idx="1039">
                  <c:v>135062.40093577039</c:v>
                </c:pt>
                <c:pt idx="1040">
                  <c:v>135062.40093577039</c:v>
                </c:pt>
                <c:pt idx="1041">
                  <c:v>135061.83734555109</c:v>
                </c:pt>
                <c:pt idx="1042">
                  <c:v>135061.83734555109</c:v>
                </c:pt>
                <c:pt idx="1043">
                  <c:v>135061.83734555109</c:v>
                </c:pt>
                <c:pt idx="1044">
                  <c:v>135061.83734555109</c:v>
                </c:pt>
                <c:pt idx="1045">
                  <c:v>135061.83734555109</c:v>
                </c:pt>
                <c:pt idx="1046">
                  <c:v>135061.83734555109</c:v>
                </c:pt>
                <c:pt idx="1047">
                  <c:v>135061.83734555109</c:v>
                </c:pt>
                <c:pt idx="1048">
                  <c:v>135057.97827269457</c:v>
                </c:pt>
                <c:pt idx="1049">
                  <c:v>135057.97827269457</c:v>
                </c:pt>
                <c:pt idx="1050">
                  <c:v>135057.97827269457</c:v>
                </c:pt>
                <c:pt idx="1051">
                  <c:v>135057.97827269457</c:v>
                </c:pt>
                <c:pt idx="1052">
                  <c:v>135057.97827269457</c:v>
                </c:pt>
                <c:pt idx="1053">
                  <c:v>135057.97827269457</c:v>
                </c:pt>
                <c:pt idx="1054">
                  <c:v>135057.97827269457</c:v>
                </c:pt>
                <c:pt idx="1055">
                  <c:v>135057.97827269457</c:v>
                </c:pt>
                <c:pt idx="1056">
                  <c:v>135056.77190665703</c:v>
                </c:pt>
                <c:pt idx="1057">
                  <c:v>135056.77190665703</c:v>
                </c:pt>
                <c:pt idx="1058">
                  <c:v>135056.77190665703</c:v>
                </c:pt>
                <c:pt idx="1059">
                  <c:v>135056.77190665703</c:v>
                </c:pt>
                <c:pt idx="1060">
                  <c:v>135036.01592110799</c:v>
                </c:pt>
                <c:pt idx="1061">
                  <c:v>135036.01592110799</c:v>
                </c:pt>
                <c:pt idx="1062">
                  <c:v>135036.01592110799</c:v>
                </c:pt>
                <c:pt idx="1063">
                  <c:v>135017.90207995463</c:v>
                </c:pt>
                <c:pt idx="1064">
                  <c:v>135017.90207995463</c:v>
                </c:pt>
                <c:pt idx="1065">
                  <c:v>135017.90207995463</c:v>
                </c:pt>
                <c:pt idx="1066">
                  <c:v>135017.90207995463</c:v>
                </c:pt>
                <c:pt idx="1067">
                  <c:v>135017.90207995463</c:v>
                </c:pt>
                <c:pt idx="1068">
                  <c:v>135017.90207995463</c:v>
                </c:pt>
                <c:pt idx="1069">
                  <c:v>135017.49630409136</c:v>
                </c:pt>
                <c:pt idx="1070">
                  <c:v>135017.49630409136</c:v>
                </c:pt>
                <c:pt idx="1071">
                  <c:v>135017.49630409136</c:v>
                </c:pt>
                <c:pt idx="1072">
                  <c:v>135017.49630409136</c:v>
                </c:pt>
                <c:pt idx="1073">
                  <c:v>135017.19763752996</c:v>
                </c:pt>
                <c:pt idx="1074">
                  <c:v>135017.19763752996</c:v>
                </c:pt>
                <c:pt idx="1075">
                  <c:v>135017.19763752996</c:v>
                </c:pt>
                <c:pt idx="1076">
                  <c:v>135014.24355690359</c:v>
                </c:pt>
                <c:pt idx="1077">
                  <c:v>135014.24355690359</c:v>
                </c:pt>
                <c:pt idx="1078">
                  <c:v>135014.24355690359</c:v>
                </c:pt>
                <c:pt idx="1079">
                  <c:v>135014.24355690359</c:v>
                </c:pt>
                <c:pt idx="1080">
                  <c:v>135014.24355690359</c:v>
                </c:pt>
                <c:pt idx="1081">
                  <c:v>135014.24355690359</c:v>
                </c:pt>
                <c:pt idx="1082">
                  <c:v>135014.24355690359</c:v>
                </c:pt>
                <c:pt idx="1083">
                  <c:v>135013.37466469253</c:v>
                </c:pt>
                <c:pt idx="1084">
                  <c:v>135013.37466469253</c:v>
                </c:pt>
                <c:pt idx="1085">
                  <c:v>135013.37466469253</c:v>
                </c:pt>
                <c:pt idx="1086">
                  <c:v>135013.37466469253</c:v>
                </c:pt>
                <c:pt idx="1087">
                  <c:v>135013.37466469253</c:v>
                </c:pt>
                <c:pt idx="1088">
                  <c:v>135008.91550648055</c:v>
                </c:pt>
                <c:pt idx="1089">
                  <c:v>135008.91550648055</c:v>
                </c:pt>
                <c:pt idx="1090">
                  <c:v>135008.91550648055</c:v>
                </c:pt>
                <c:pt idx="1091">
                  <c:v>135004.5831186384</c:v>
                </c:pt>
                <c:pt idx="1092">
                  <c:v>135004.5831186384</c:v>
                </c:pt>
                <c:pt idx="1093">
                  <c:v>134997.58294391242</c:v>
                </c:pt>
                <c:pt idx="1094">
                  <c:v>134997.58294391242</c:v>
                </c:pt>
                <c:pt idx="1095">
                  <c:v>134997.58294391242</c:v>
                </c:pt>
                <c:pt idx="1096">
                  <c:v>134997.49642839754</c:v>
                </c:pt>
                <c:pt idx="1097">
                  <c:v>134997.28358784638</c:v>
                </c:pt>
                <c:pt idx="1098">
                  <c:v>134993.22282664423</c:v>
                </c:pt>
                <c:pt idx="1099">
                  <c:v>134993.22282664423</c:v>
                </c:pt>
                <c:pt idx="1100">
                  <c:v>134982.5205352456</c:v>
                </c:pt>
                <c:pt idx="1101">
                  <c:v>134982.5205352456</c:v>
                </c:pt>
                <c:pt idx="1102">
                  <c:v>134982.5205352456</c:v>
                </c:pt>
                <c:pt idx="1103">
                  <c:v>134982.5205352456</c:v>
                </c:pt>
                <c:pt idx="1104">
                  <c:v>134982.5205352456</c:v>
                </c:pt>
                <c:pt idx="1105">
                  <c:v>134982.5205352456</c:v>
                </c:pt>
                <c:pt idx="1106">
                  <c:v>134982.5205352456</c:v>
                </c:pt>
                <c:pt idx="1107">
                  <c:v>134982.5205352456</c:v>
                </c:pt>
                <c:pt idx="1108">
                  <c:v>134982.5205352456</c:v>
                </c:pt>
                <c:pt idx="1109">
                  <c:v>134982.5205352456</c:v>
                </c:pt>
                <c:pt idx="1110">
                  <c:v>134982.5205352456</c:v>
                </c:pt>
                <c:pt idx="1111">
                  <c:v>134979.33601381388</c:v>
                </c:pt>
                <c:pt idx="1112">
                  <c:v>134979.33601381388</c:v>
                </c:pt>
                <c:pt idx="1113">
                  <c:v>134979.33601381388</c:v>
                </c:pt>
                <c:pt idx="1114">
                  <c:v>134979.33601381388</c:v>
                </c:pt>
                <c:pt idx="1115">
                  <c:v>134978.02592192675</c:v>
                </c:pt>
                <c:pt idx="1116">
                  <c:v>134977.79553873537</c:v>
                </c:pt>
                <c:pt idx="1117">
                  <c:v>134977.79553873537</c:v>
                </c:pt>
                <c:pt idx="1118">
                  <c:v>134977.79553873537</c:v>
                </c:pt>
                <c:pt idx="1119">
                  <c:v>134977.79553873537</c:v>
                </c:pt>
                <c:pt idx="1120">
                  <c:v>134970.14000143833</c:v>
                </c:pt>
                <c:pt idx="1121">
                  <c:v>134970.14000143833</c:v>
                </c:pt>
                <c:pt idx="1122">
                  <c:v>134970.14000143833</c:v>
                </c:pt>
                <c:pt idx="1123">
                  <c:v>134957.10124554177</c:v>
                </c:pt>
                <c:pt idx="1124">
                  <c:v>134957.10124554177</c:v>
                </c:pt>
                <c:pt idx="1125">
                  <c:v>134949.02092016136</c:v>
                </c:pt>
                <c:pt idx="1126">
                  <c:v>134949.02092016136</c:v>
                </c:pt>
                <c:pt idx="1127">
                  <c:v>134949.02092016136</c:v>
                </c:pt>
                <c:pt idx="1128">
                  <c:v>134949.02092016136</c:v>
                </c:pt>
                <c:pt idx="1129">
                  <c:v>134949.02092016136</c:v>
                </c:pt>
                <c:pt idx="1130">
                  <c:v>134949.02092016136</c:v>
                </c:pt>
                <c:pt idx="1131">
                  <c:v>134949.02092016136</c:v>
                </c:pt>
                <c:pt idx="1132">
                  <c:v>134949.02092016136</c:v>
                </c:pt>
                <c:pt idx="1133">
                  <c:v>134949.02092016136</c:v>
                </c:pt>
                <c:pt idx="1134">
                  <c:v>134949.02092016136</c:v>
                </c:pt>
                <c:pt idx="1135">
                  <c:v>134949.02092016136</c:v>
                </c:pt>
                <c:pt idx="1136">
                  <c:v>134948.98268749478</c:v>
                </c:pt>
                <c:pt idx="1137">
                  <c:v>134948.98268749478</c:v>
                </c:pt>
                <c:pt idx="1138">
                  <c:v>134948.98268749478</c:v>
                </c:pt>
                <c:pt idx="1139">
                  <c:v>134948.98268749478</c:v>
                </c:pt>
                <c:pt idx="1140">
                  <c:v>134947.51150408655</c:v>
                </c:pt>
                <c:pt idx="1141">
                  <c:v>134947.51150408655</c:v>
                </c:pt>
                <c:pt idx="1142">
                  <c:v>134947.51150408655</c:v>
                </c:pt>
                <c:pt idx="1143">
                  <c:v>134947.51150408655</c:v>
                </c:pt>
                <c:pt idx="1144">
                  <c:v>134945.92223378876</c:v>
                </c:pt>
                <c:pt idx="1145">
                  <c:v>134945.92223378876</c:v>
                </c:pt>
                <c:pt idx="1146">
                  <c:v>134945.92223378876</c:v>
                </c:pt>
                <c:pt idx="1147">
                  <c:v>134945.39228555333</c:v>
                </c:pt>
                <c:pt idx="1148">
                  <c:v>134944.99366092021</c:v>
                </c:pt>
                <c:pt idx="1149">
                  <c:v>134944.99366092021</c:v>
                </c:pt>
                <c:pt idx="1150">
                  <c:v>134944.85604874414</c:v>
                </c:pt>
                <c:pt idx="1151">
                  <c:v>134939.39195458786</c:v>
                </c:pt>
                <c:pt idx="1152">
                  <c:v>134939.39195458786</c:v>
                </c:pt>
                <c:pt idx="1153">
                  <c:v>134932.79879522594</c:v>
                </c:pt>
                <c:pt idx="1154">
                  <c:v>134932.79879522594</c:v>
                </c:pt>
                <c:pt idx="1155">
                  <c:v>134932.79879522594</c:v>
                </c:pt>
                <c:pt idx="1156">
                  <c:v>134932.37946712013</c:v>
                </c:pt>
                <c:pt idx="1157">
                  <c:v>134932.37946712013</c:v>
                </c:pt>
                <c:pt idx="1158">
                  <c:v>134932.37946712013</c:v>
                </c:pt>
                <c:pt idx="1159">
                  <c:v>134932.37946712013</c:v>
                </c:pt>
                <c:pt idx="1160">
                  <c:v>134927.87287924526</c:v>
                </c:pt>
                <c:pt idx="1161">
                  <c:v>134927.87287924526</c:v>
                </c:pt>
                <c:pt idx="1162">
                  <c:v>134927.87287924526</c:v>
                </c:pt>
                <c:pt idx="1163">
                  <c:v>134927.87287924526</c:v>
                </c:pt>
                <c:pt idx="1164">
                  <c:v>134927.87287924526</c:v>
                </c:pt>
                <c:pt idx="1165">
                  <c:v>134927.87287924526</c:v>
                </c:pt>
                <c:pt idx="1166">
                  <c:v>134927.87287924526</c:v>
                </c:pt>
                <c:pt idx="1167">
                  <c:v>134927.87287924526</c:v>
                </c:pt>
                <c:pt idx="1168">
                  <c:v>134927.87287924526</c:v>
                </c:pt>
                <c:pt idx="1169">
                  <c:v>134927.87287924526</c:v>
                </c:pt>
                <c:pt idx="1170">
                  <c:v>134927.589304269</c:v>
                </c:pt>
                <c:pt idx="1171">
                  <c:v>134927.589304269</c:v>
                </c:pt>
                <c:pt idx="1172">
                  <c:v>134926.70208155521</c:v>
                </c:pt>
                <c:pt idx="1173">
                  <c:v>134926.26252023436</c:v>
                </c:pt>
                <c:pt idx="1174">
                  <c:v>134926.26252023436</c:v>
                </c:pt>
                <c:pt idx="1175">
                  <c:v>134926.26252023436</c:v>
                </c:pt>
                <c:pt idx="1176">
                  <c:v>134923.60534337713</c:v>
                </c:pt>
                <c:pt idx="1177">
                  <c:v>134923.60534337713</c:v>
                </c:pt>
                <c:pt idx="1178">
                  <c:v>134923.60534337713</c:v>
                </c:pt>
                <c:pt idx="1179">
                  <c:v>134923.35146284784</c:v>
                </c:pt>
                <c:pt idx="1180">
                  <c:v>134923.35146284784</c:v>
                </c:pt>
                <c:pt idx="1181">
                  <c:v>134923.35146284784</c:v>
                </c:pt>
                <c:pt idx="1182">
                  <c:v>134923.35146284784</c:v>
                </c:pt>
                <c:pt idx="1183">
                  <c:v>134922.83374004657</c:v>
                </c:pt>
                <c:pt idx="1184">
                  <c:v>134922.83374004657</c:v>
                </c:pt>
                <c:pt idx="1185">
                  <c:v>134922.83374004657</c:v>
                </c:pt>
                <c:pt idx="1186">
                  <c:v>134922.83374004657</c:v>
                </c:pt>
                <c:pt idx="1187">
                  <c:v>134922.83374004657</c:v>
                </c:pt>
                <c:pt idx="1188">
                  <c:v>134922.83374004657</c:v>
                </c:pt>
                <c:pt idx="1189">
                  <c:v>134922.83374004657</c:v>
                </c:pt>
                <c:pt idx="1190">
                  <c:v>134922.83374004657</c:v>
                </c:pt>
                <c:pt idx="1191">
                  <c:v>134922.83374004657</c:v>
                </c:pt>
                <c:pt idx="1192">
                  <c:v>134922.83374004657</c:v>
                </c:pt>
                <c:pt idx="1193">
                  <c:v>134922.83374004657</c:v>
                </c:pt>
                <c:pt idx="1194">
                  <c:v>134922.83374004657</c:v>
                </c:pt>
                <c:pt idx="1195">
                  <c:v>134922.83374004657</c:v>
                </c:pt>
                <c:pt idx="1196">
                  <c:v>134922.83374004657</c:v>
                </c:pt>
                <c:pt idx="1197">
                  <c:v>134922.83374004657</c:v>
                </c:pt>
                <c:pt idx="1198">
                  <c:v>134922.31885689672</c:v>
                </c:pt>
                <c:pt idx="1199">
                  <c:v>134922.31885689672</c:v>
                </c:pt>
                <c:pt idx="1200">
                  <c:v>134891.93583085662</c:v>
                </c:pt>
                <c:pt idx="1201">
                  <c:v>134891.93583085662</c:v>
                </c:pt>
                <c:pt idx="1202">
                  <c:v>134891.93583085662</c:v>
                </c:pt>
                <c:pt idx="1203">
                  <c:v>134891.93583085662</c:v>
                </c:pt>
                <c:pt idx="1204">
                  <c:v>134891.93583085662</c:v>
                </c:pt>
                <c:pt idx="1205">
                  <c:v>134891.93583085662</c:v>
                </c:pt>
                <c:pt idx="1206">
                  <c:v>134891.93583085662</c:v>
                </c:pt>
                <c:pt idx="1207">
                  <c:v>134891.93583085662</c:v>
                </c:pt>
                <c:pt idx="1208">
                  <c:v>134891.93583085662</c:v>
                </c:pt>
                <c:pt idx="1209">
                  <c:v>134891.93583085662</c:v>
                </c:pt>
                <c:pt idx="1210">
                  <c:v>134891.93583085662</c:v>
                </c:pt>
                <c:pt idx="1211">
                  <c:v>134886.42219966633</c:v>
                </c:pt>
                <c:pt idx="1212">
                  <c:v>134886.42219966633</c:v>
                </c:pt>
                <c:pt idx="1213">
                  <c:v>134884.45174602329</c:v>
                </c:pt>
                <c:pt idx="1214">
                  <c:v>134884.45174602329</c:v>
                </c:pt>
                <c:pt idx="1215">
                  <c:v>134884.45174602329</c:v>
                </c:pt>
                <c:pt idx="1216">
                  <c:v>134884.45174602329</c:v>
                </c:pt>
                <c:pt idx="1217">
                  <c:v>134884.45174602329</c:v>
                </c:pt>
                <c:pt idx="1218">
                  <c:v>134884.45174602329</c:v>
                </c:pt>
                <c:pt idx="1219">
                  <c:v>134884.45174602329</c:v>
                </c:pt>
                <c:pt idx="1220">
                  <c:v>134884.45174602329</c:v>
                </c:pt>
                <c:pt idx="1221">
                  <c:v>134884.45174602329</c:v>
                </c:pt>
                <c:pt idx="1222">
                  <c:v>134884.45174602329</c:v>
                </c:pt>
                <c:pt idx="1223">
                  <c:v>134882.54160477209</c:v>
                </c:pt>
                <c:pt idx="1224">
                  <c:v>134882.54160477209</c:v>
                </c:pt>
                <c:pt idx="1225">
                  <c:v>134882.54160477209</c:v>
                </c:pt>
                <c:pt idx="1226">
                  <c:v>134882.24625907387</c:v>
                </c:pt>
                <c:pt idx="1227">
                  <c:v>134882.24625907387</c:v>
                </c:pt>
                <c:pt idx="1228">
                  <c:v>134881.27906798903</c:v>
                </c:pt>
                <c:pt idx="1229">
                  <c:v>134881.27906798903</c:v>
                </c:pt>
                <c:pt idx="1230">
                  <c:v>134881.24338194315</c:v>
                </c:pt>
                <c:pt idx="1231">
                  <c:v>134881.24338194315</c:v>
                </c:pt>
                <c:pt idx="1232">
                  <c:v>134881.24338194315</c:v>
                </c:pt>
                <c:pt idx="1233">
                  <c:v>134881.24338194315</c:v>
                </c:pt>
                <c:pt idx="1234">
                  <c:v>134881.24338194315</c:v>
                </c:pt>
                <c:pt idx="1235">
                  <c:v>134881.24338194315</c:v>
                </c:pt>
                <c:pt idx="1236">
                  <c:v>134881.21903298359</c:v>
                </c:pt>
                <c:pt idx="1237">
                  <c:v>134880.14968719013</c:v>
                </c:pt>
                <c:pt idx="1238">
                  <c:v>134880.14968719013</c:v>
                </c:pt>
                <c:pt idx="1239">
                  <c:v>134880.14968719013</c:v>
                </c:pt>
                <c:pt idx="1240">
                  <c:v>134876.74994480892</c:v>
                </c:pt>
                <c:pt idx="1241">
                  <c:v>134876.74994480892</c:v>
                </c:pt>
                <c:pt idx="1242">
                  <c:v>134876.74994480892</c:v>
                </c:pt>
                <c:pt idx="1243">
                  <c:v>134872.56334705869</c:v>
                </c:pt>
                <c:pt idx="1244">
                  <c:v>134872.56334705869</c:v>
                </c:pt>
                <c:pt idx="1245">
                  <c:v>134872.56334705869</c:v>
                </c:pt>
                <c:pt idx="1246">
                  <c:v>134872.56334705869</c:v>
                </c:pt>
                <c:pt idx="1247">
                  <c:v>134872.56334705869</c:v>
                </c:pt>
                <c:pt idx="1248">
                  <c:v>134872.56334705869</c:v>
                </c:pt>
                <c:pt idx="1249">
                  <c:v>134872.56334705869</c:v>
                </c:pt>
                <c:pt idx="1250">
                  <c:v>134871.77742088775</c:v>
                </c:pt>
                <c:pt idx="1251">
                  <c:v>134871.0283701896</c:v>
                </c:pt>
                <c:pt idx="1252">
                  <c:v>134871.0283701896</c:v>
                </c:pt>
                <c:pt idx="1253">
                  <c:v>134868.4119890822</c:v>
                </c:pt>
                <c:pt idx="1254">
                  <c:v>134868.4119890822</c:v>
                </c:pt>
                <c:pt idx="1255">
                  <c:v>134868.4119890822</c:v>
                </c:pt>
                <c:pt idx="1256">
                  <c:v>134868.07073691674</c:v>
                </c:pt>
                <c:pt idx="1257">
                  <c:v>134868.07073691674</c:v>
                </c:pt>
                <c:pt idx="1258">
                  <c:v>134868.07073691674</c:v>
                </c:pt>
                <c:pt idx="1259">
                  <c:v>134868.07073691674</c:v>
                </c:pt>
                <c:pt idx="1260">
                  <c:v>134866.97425510897</c:v>
                </c:pt>
                <c:pt idx="1261">
                  <c:v>134866.97425510897</c:v>
                </c:pt>
                <c:pt idx="1262">
                  <c:v>134866.97425510897</c:v>
                </c:pt>
                <c:pt idx="1263">
                  <c:v>134866.97425510897</c:v>
                </c:pt>
                <c:pt idx="1264">
                  <c:v>134866.97425510897</c:v>
                </c:pt>
                <c:pt idx="1265">
                  <c:v>134852.92188833412</c:v>
                </c:pt>
                <c:pt idx="1266">
                  <c:v>134852.92188833412</c:v>
                </c:pt>
                <c:pt idx="1267">
                  <c:v>134852.92188833412</c:v>
                </c:pt>
                <c:pt idx="1268">
                  <c:v>134852.92188833412</c:v>
                </c:pt>
                <c:pt idx="1269">
                  <c:v>134852.92188833412</c:v>
                </c:pt>
                <c:pt idx="1270">
                  <c:v>134852.55946096798</c:v>
                </c:pt>
                <c:pt idx="1271">
                  <c:v>134847.75697545492</c:v>
                </c:pt>
                <c:pt idx="1272">
                  <c:v>134847.75697545492</c:v>
                </c:pt>
                <c:pt idx="1273">
                  <c:v>134845.100885825</c:v>
                </c:pt>
                <c:pt idx="1274">
                  <c:v>134845.100885825</c:v>
                </c:pt>
                <c:pt idx="1275">
                  <c:v>134838.60053064936</c:v>
                </c:pt>
                <c:pt idx="1276">
                  <c:v>134838.25940114973</c:v>
                </c:pt>
                <c:pt idx="1277">
                  <c:v>134838.25940114973</c:v>
                </c:pt>
                <c:pt idx="1278">
                  <c:v>134838.25940114973</c:v>
                </c:pt>
                <c:pt idx="1279">
                  <c:v>134838.25940114973</c:v>
                </c:pt>
                <c:pt idx="1280">
                  <c:v>134831.3729874198</c:v>
                </c:pt>
                <c:pt idx="1281">
                  <c:v>134831.3729874198</c:v>
                </c:pt>
                <c:pt idx="1282">
                  <c:v>134831.3729874198</c:v>
                </c:pt>
                <c:pt idx="1283">
                  <c:v>134824.16718530995</c:v>
                </c:pt>
                <c:pt idx="1284">
                  <c:v>134822.24907294102</c:v>
                </c:pt>
                <c:pt idx="1285">
                  <c:v>134822.24907294102</c:v>
                </c:pt>
                <c:pt idx="1286">
                  <c:v>134822.24907294102</c:v>
                </c:pt>
                <c:pt idx="1287">
                  <c:v>134822.24907294102</c:v>
                </c:pt>
                <c:pt idx="1288">
                  <c:v>134822.24907294102</c:v>
                </c:pt>
                <c:pt idx="1289">
                  <c:v>134822.24907294102</c:v>
                </c:pt>
                <c:pt idx="1290">
                  <c:v>134822.24907294102</c:v>
                </c:pt>
                <c:pt idx="1291">
                  <c:v>134816.17115516705</c:v>
                </c:pt>
                <c:pt idx="1292">
                  <c:v>134816.17115516705</c:v>
                </c:pt>
                <c:pt idx="1293">
                  <c:v>134796.72242169306</c:v>
                </c:pt>
                <c:pt idx="1294">
                  <c:v>134796.72242169306</c:v>
                </c:pt>
                <c:pt idx="1295">
                  <c:v>134796.72242169306</c:v>
                </c:pt>
                <c:pt idx="1296">
                  <c:v>134796.72242169306</c:v>
                </c:pt>
                <c:pt idx="1297">
                  <c:v>134796.72242169306</c:v>
                </c:pt>
                <c:pt idx="1298">
                  <c:v>134796.72242169306</c:v>
                </c:pt>
                <c:pt idx="1299">
                  <c:v>134796.72242169306</c:v>
                </c:pt>
                <c:pt idx="1300">
                  <c:v>134777.87955047929</c:v>
                </c:pt>
                <c:pt idx="1301">
                  <c:v>134777.30016202095</c:v>
                </c:pt>
                <c:pt idx="1302">
                  <c:v>134777.30016202095</c:v>
                </c:pt>
                <c:pt idx="1303">
                  <c:v>134776.4368030469</c:v>
                </c:pt>
                <c:pt idx="1304">
                  <c:v>134776.4368030469</c:v>
                </c:pt>
                <c:pt idx="1305">
                  <c:v>134776.4368030469</c:v>
                </c:pt>
                <c:pt idx="1306">
                  <c:v>134776.4368030469</c:v>
                </c:pt>
                <c:pt idx="1307">
                  <c:v>134773.03170495306</c:v>
                </c:pt>
                <c:pt idx="1308">
                  <c:v>134773.03170495306</c:v>
                </c:pt>
                <c:pt idx="1309">
                  <c:v>134773.03170495306</c:v>
                </c:pt>
                <c:pt idx="1310">
                  <c:v>134773.03170495306</c:v>
                </c:pt>
                <c:pt idx="1311">
                  <c:v>134773.03170495306</c:v>
                </c:pt>
                <c:pt idx="1312">
                  <c:v>134772.14110345676</c:v>
                </c:pt>
                <c:pt idx="1313">
                  <c:v>134771.6526180958</c:v>
                </c:pt>
                <c:pt idx="1314">
                  <c:v>134771.6526180958</c:v>
                </c:pt>
                <c:pt idx="1315">
                  <c:v>134771.6526180958</c:v>
                </c:pt>
                <c:pt idx="1316">
                  <c:v>134771.6526180958</c:v>
                </c:pt>
                <c:pt idx="1317">
                  <c:v>134771.6526180958</c:v>
                </c:pt>
                <c:pt idx="1318">
                  <c:v>134771.6526180958</c:v>
                </c:pt>
                <c:pt idx="1319">
                  <c:v>134771.6526180958</c:v>
                </c:pt>
                <c:pt idx="1320">
                  <c:v>134764.59016387371</c:v>
                </c:pt>
                <c:pt idx="1321">
                  <c:v>134764.59016387371</c:v>
                </c:pt>
                <c:pt idx="1322">
                  <c:v>134764.59016387371</c:v>
                </c:pt>
                <c:pt idx="1323">
                  <c:v>134764.59016387371</c:v>
                </c:pt>
                <c:pt idx="1324">
                  <c:v>134764.59016387371</c:v>
                </c:pt>
                <c:pt idx="1325">
                  <c:v>134764.59016387371</c:v>
                </c:pt>
                <c:pt idx="1326">
                  <c:v>134764.31705984668</c:v>
                </c:pt>
                <c:pt idx="1327">
                  <c:v>134764.31705984668</c:v>
                </c:pt>
                <c:pt idx="1328">
                  <c:v>134764.31705984668</c:v>
                </c:pt>
                <c:pt idx="1329">
                  <c:v>134764.31705984668</c:v>
                </c:pt>
                <c:pt idx="1330">
                  <c:v>134764.07618722916</c:v>
                </c:pt>
                <c:pt idx="1331">
                  <c:v>134764.07618722916</c:v>
                </c:pt>
                <c:pt idx="1332">
                  <c:v>134764.07618722916</c:v>
                </c:pt>
                <c:pt idx="1333">
                  <c:v>134736.75259252271</c:v>
                </c:pt>
                <c:pt idx="1334">
                  <c:v>134736.75259252271</c:v>
                </c:pt>
                <c:pt idx="1335">
                  <c:v>134736.75259252271</c:v>
                </c:pt>
                <c:pt idx="1336">
                  <c:v>134736.75259252271</c:v>
                </c:pt>
                <c:pt idx="1337">
                  <c:v>134736.75259252271</c:v>
                </c:pt>
                <c:pt idx="1338">
                  <c:v>134736.75259252271</c:v>
                </c:pt>
                <c:pt idx="1339">
                  <c:v>134736.07767638765</c:v>
                </c:pt>
                <c:pt idx="1340">
                  <c:v>134735.96489761915</c:v>
                </c:pt>
                <c:pt idx="1341">
                  <c:v>134735.96489761915</c:v>
                </c:pt>
                <c:pt idx="1342">
                  <c:v>134735.96489761915</c:v>
                </c:pt>
                <c:pt idx="1343">
                  <c:v>134735.86720054696</c:v>
                </c:pt>
                <c:pt idx="1344">
                  <c:v>134735.86720054696</c:v>
                </c:pt>
                <c:pt idx="1345">
                  <c:v>134735.86720054696</c:v>
                </c:pt>
                <c:pt idx="1346">
                  <c:v>134735.86720054696</c:v>
                </c:pt>
                <c:pt idx="1347">
                  <c:v>134735.86720054696</c:v>
                </c:pt>
                <c:pt idx="1348">
                  <c:v>134735.86720054696</c:v>
                </c:pt>
                <c:pt idx="1349">
                  <c:v>134735.86720054696</c:v>
                </c:pt>
                <c:pt idx="1350">
                  <c:v>134735.65276915528</c:v>
                </c:pt>
                <c:pt idx="1351">
                  <c:v>134735.64957930596</c:v>
                </c:pt>
                <c:pt idx="1352">
                  <c:v>134735.64957930596</c:v>
                </c:pt>
                <c:pt idx="1353">
                  <c:v>134735.64957930596</c:v>
                </c:pt>
                <c:pt idx="1354">
                  <c:v>134735.64957930596</c:v>
                </c:pt>
                <c:pt idx="1355">
                  <c:v>134735.64957930596</c:v>
                </c:pt>
                <c:pt idx="1356">
                  <c:v>134735.64957930596</c:v>
                </c:pt>
                <c:pt idx="1357">
                  <c:v>134735.64957930596</c:v>
                </c:pt>
                <c:pt idx="1358">
                  <c:v>134735.64957930596</c:v>
                </c:pt>
                <c:pt idx="1359">
                  <c:v>134735.64957930596</c:v>
                </c:pt>
                <c:pt idx="1360">
                  <c:v>134735.64957930596</c:v>
                </c:pt>
                <c:pt idx="1361">
                  <c:v>134735.59466091156</c:v>
                </c:pt>
                <c:pt idx="1362">
                  <c:v>134735.59466091156</c:v>
                </c:pt>
                <c:pt idx="1363">
                  <c:v>134734.36216187253</c:v>
                </c:pt>
                <c:pt idx="1364">
                  <c:v>134734.36216187253</c:v>
                </c:pt>
                <c:pt idx="1365">
                  <c:v>134734.36216187253</c:v>
                </c:pt>
                <c:pt idx="1366">
                  <c:v>134734.36216187253</c:v>
                </c:pt>
                <c:pt idx="1367">
                  <c:v>134734.36216187253</c:v>
                </c:pt>
                <c:pt idx="1368">
                  <c:v>134733.75337680028</c:v>
                </c:pt>
                <c:pt idx="1369">
                  <c:v>134733.75337680028</c:v>
                </c:pt>
                <c:pt idx="1370">
                  <c:v>134733.75337680028</c:v>
                </c:pt>
                <c:pt idx="1371">
                  <c:v>134727.87432398394</c:v>
                </c:pt>
                <c:pt idx="1372">
                  <c:v>134727.87432398394</c:v>
                </c:pt>
                <c:pt idx="1373">
                  <c:v>134676.36482234221</c:v>
                </c:pt>
                <c:pt idx="1374">
                  <c:v>134676.36482234221</c:v>
                </c:pt>
                <c:pt idx="1375">
                  <c:v>134676.36482234221</c:v>
                </c:pt>
                <c:pt idx="1376">
                  <c:v>134676.15903296022</c:v>
                </c:pt>
                <c:pt idx="1377">
                  <c:v>134675.54606229308</c:v>
                </c:pt>
                <c:pt idx="1378">
                  <c:v>134675.54606229308</c:v>
                </c:pt>
                <c:pt idx="1379">
                  <c:v>134675.54606229308</c:v>
                </c:pt>
                <c:pt idx="1380">
                  <c:v>134675.54606229308</c:v>
                </c:pt>
                <c:pt idx="1381">
                  <c:v>134675.54606229308</c:v>
                </c:pt>
                <c:pt idx="1382">
                  <c:v>134675.54606229308</c:v>
                </c:pt>
                <c:pt idx="1383">
                  <c:v>134675.54606229308</c:v>
                </c:pt>
                <c:pt idx="1384">
                  <c:v>134675.54606229308</c:v>
                </c:pt>
                <c:pt idx="1385">
                  <c:v>134675.54606229308</c:v>
                </c:pt>
                <c:pt idx="1386">
                  <c:v>134675.54606229308</c:v>
                </c:pt>
                <c:pt idx="1387">
                  <c:v>134675.54606229308</c:v>
                </c:pt>
                <c:pt idx="1388">
                  <c:v>134675.54606229308</c:v>
                </c:pt>
                <c:pt idx="1389">
                  <c:v>134672.6200244998</c:v>
                </c:pt>
                <c:pt idx="1390">
                  <c:v>134672.46062977434</c:v>
                </c:pt>
                <c:pt idx="1391">
                  <c:v>134667.00548089415</c:v>
                </c:pt>
                <c:pt idx="1392">
                  <c:v>134667.00548089415</c:v>
                </c:pt>
                <c:pt idx="1393">
                  <c:v>134666.6742659407</c:v>
                </c:pt>
                <c:pt idx="1394">
                  <c:v>134666.6742659407</c:v>
                </c:pt>
                <c:pt idx="1395">
                  <c:v>134666.6742659407</c:v>
                </c:pt>
                <c:pt idx="1396">
                  <c:v>134660.04271072516</c:v>
                </c:pt>
                <c:pt idx="1397">
                  <c:v>134660.04271072516</c:v>
                </c:pt>
                <c:pt idx="1398">
                  <c:v>134660.04271072516</c:v>
                </c:pt>
                <c:pt idx="1399">
                  <c:v>134660.04271072516</c:v>
                </c:pt>
                <c:pt idx="1400">
                  <c:v>134660.04271072516</c:v>
                </c:pt>
                <c:pt idx="1401">
                  <c:v>134650.38692900946</c:v>
                </c:pt>
                <c:pt idx="1402">
                  <c:v>134650.38692900946</c:v>
                </c:pt>
                <c:pt idx="1403">
                  <c:v>134645.83617207594</c:v>
                </c:pt>
                <c:pt idx="1404">
                  <c:v>134645.83617207594</c:v>
                </c:pt>
                <c:pt idx="1405">
                  <c:v>134632.35340615138</c:v>
                </c:pt>
                <c:pt idx="1406">
                  <c:v>134632.35340615138</c:v>
                </c:pt>
                <c:pt idx="1407">
                  <c:v>134632.35340615138</c:v>
                </c:pt>
                <c:pt idx="1408">
                  <c:v>134632.35340615138</c:v>
                </c:pt>
                <c:pt idx="1409">
                  <c:v>134632.35340615138</c:v>
                </c:pt>
                <c:pt idx="1410">
                  <c:v>134632.35340615138</c:v>
                </c:pt>
                <c:pt idx="1411">
                  <c:v>134631.66766039151</c:v>
                </c:pt>
                <c:pt idx="1412">
                  <c:v>134631.66766039151</c:v>
                </c:pt>
                <c:pt idx="1413">
                  <c:v>134631.66766039151</c:v>
                </c:pt>
                <c:pt idx="1414">
                  <c:v>134631.66766039151</c:v>
                </c:pt>
                <c:pt idx="1415">
                  <c:v>134631.66766039151</c:v>
                </c:pt>
                <c:pt idx="1416">
                  <c:v>134631.66766039151</c:v>
                </c:pt>
                <c:pt idx="1417">
                  <c:v>134627.67755978348</c:v>
                </c:pt>
                <c:pt idx="1418">
                  <c:v>134627.67755978348</c:v>
                </c:pt>
                <c:pt idx="1419">
                  <c:v>134627.67755978348</c:v>
                </c:pt>
                <c:pt idx="1420">
                  <c:v>134627.67755978348</c:v>
                </c:pt>
                <c:pt idx="1421">
                  <c:v>134627.67755978348</c:v>
                </c:pt>
                <c:pt idx="1422">
                  <c:v>134627.67755978348</c:v>
                </c:pt>
                <c:pt idx="1423">
                  <c:v>134627.30196956231</c:v>
                </c:pt>
                <c:pt idx="1424">
                  <c:v>134611.8218016203</c:v>
                </c:pt>
                <c:pt idx="1425">
                  <c:v>134611.8218016203</c:v>
                </c:pt>
                <c:pt idx="1426">
                  <c:v>134611.68539688972</c:v>
                </c:pt>
                <c:pt idx="1427">
                  <c:v>134611.68539688972</c:v>
                </c:pt>
                <c:pt idx="1428">
                  <c:v>134611.68539688972</c:v>
                </c:pt>
                <c:pt idx="1429">
                  <c:v>134611.68539688972</c:v>
                </c:pt>
                <c:pt idx="1430">
                  <c:v>134609.92419456082</c:v>
                </c:pt>
                <c:pt idx="1431">
                  <c:v>134609.39218344557</c:v>
                </c:pt>
                <c:pt idx="1432">
                  <c:v>134609.39218344557</c:v>
                </c:pt>
                <c:pt idx="1433">
                  <c:v>134609.39218344557</c:v>
                </c:pt>
                <c:pt idx="1434">
                  <c:v>134609.39218344557</c:v>
                </c:pt>
                <c:pt idx="1435">
                  <c:v>134608.22701410583</c:v>
                </c:pt>
                <c:pt idx="1436">
                  <c:v>134608.22701410583</c:v>
                </c:pt>
                <c:pt idx="1437">
                  <c:v>134608.22701410583</c:v>
                </c:pt>
                <c:pt idx="1438">
                  <c:v>134608.22701410583</c:v>
                </c:pt>
                <c:pt idx="1439">
                  <c:v>134608.22701410583</c:v>
                </c:pt>
                <c:pt idx="1440">
                  <c:v>134607.65237155533</c:v>
                </c:pt>
                <c:pt idx="1441">
                  <c:v>134607.65237155533</c:v>
                </c:pt>
                <c:pt idx="1442">
                  <c:v>134607.65237155533</c:v>
                </c:pt>
                <c:pt idx="1443">
                  <c:v>134607.65237155533</c:v>
                </c:pt>
                <c:pt idx="1444">
                  <c:v>134607.65237155533</c:v>
                </c:pt>
                <c:pt idx="1445">
                  <c:v>134592.79412621382</c:v>
                </c:pt>
                <c:pt idx="1446">
                  <c:v>134592.79412621382</c:v>
                </c:pt>
                <c:pt idx="1447">
                  <c:v>134592.79412621382</c:v>
                </c:pt>
                <c:pt idx="1448">
                  <c:v>134592.79412621382</c:v>
                </c:pt>
                <c:pt idx="1449">
                  <c:v>134592.79412621382</c:v>
                </c:pt>
                <c:pt idx="1450">
                  <c:v>134589.05858856338</c:v>
                </c:pt>
                <c:pt idx="1451">
                  <c:v>134587.98576926551</c:v>
                </c:pt>
                <c:pt idx="1452">
                  <c:v>134582.93107404967</c:v>
                </c:pt>
                <c:pt idx="1453">
                  <c:v>134582.27892929976</c:v>
                </c:pt>
                <c:pt idx="1454">
                  <c:v>134582.27892929976</c:v>
                </c:pt>
                <c:pt idx="1455">
                  <c:v>134582.27892929976</c:v>
                </c:pt>
                <c:pt idx="1456">
                  <c:v>134582.27892929976</c:v>
                </c:pt>
                <c:pt idx="1457">
                  <c:v>134582.27892929976</c:v>
                </c:pt>
                <c:pt idx="1458">
                  <c:v>134582.27892929976</c:v>
                </c:pt>
                <c:pt idx="1459">
                  <c:v>134582.27892929976</c:v>
                </c:pt>
                <c:pt idx="1460">
                  <c:v>134582.27892929976</c:v>
                </c:pt>
                <c:pt idx="1461">
                  <c:v>134582.27892929976</c:v>
                </c:pt>
                <c:pt idx="1462">
                  <c:v>134582.27892929976</c:v>
                </c:pt>
                <c:pt idx="1463">
                  <c:v>134582.27892929976</c:v>
                </c:pt>
                <c:pt idx="1464">
                  <c:v>134582.27892929976</c:v>
                </c:pt>
                <c:pt idx="1465">
                  <c:v>134582.27892929976</c:v>
                </c:pt>
                <c:pt idx="1466">
                  <c:v>134582.27892929976</c:v>
                </c:pt>
                <c:pt idx="1467">
                  <c:v>134582.27892929976</c:v>
                </c:pt>
                <c:pt idx="1468">
                  <c:v>134582.27892929976</c:v>
                </c:pt>
                <c:pt idx="1469">
                  <c:v>134582.27892929976</c:v>
                </c:pt>
                <c:pt idx="1470">
                  <c:v>134579.92471907666</c:v>
                </c:pt>
                <c:pt idx="1471">
                  <c:v>134579.78699064607</c:v>
                </c:pt>
                <c:pt idx="1472">
                  <c:v>134579.78391450984</c:v>
                </c:pt>
                <c:pt idx="1473">
                  <c:v>134578.16975340756</c:v>
                </c:pt>
                <c:pt idx="1474">
                  <c:v>134578.16975340756</c:v>
                </c:pt>
                <c:pt idx="1475">
                  <c:v>134578.09154890777</c:v>
                </c:pt>
                <c:pt idx="1476">
                  <c:v>134578.09154890777</c:v>
                </c:pt>
                <c:pt idx="1477">
                  <c:v>134578.09154890777</c:v>
                </c:pt>
                <c:pt idx="1478">
                  <c:v>134576.99655233152</c:v>
                </c:pt>
                <c:pt idx="1479">
                  <c:v>134577.51535140714</c:v>
                </c:pt>
                <c:pt idx="1480">
                  <c:v>134575.66848628287</c:v>
                </c:pt>
                <c:pt idx="1481">
                  <c:v>134575.56208412832</c:v>
                </c:pt>
                <c:pt idx="1482">
                  <c:v>134575.45568197372</c:v>
                </c:pt>
                <c:pt idx="1483">
                  <c:v>134574.45977886202</c:v>
                </c:pt>
                <c:pt idx="1484">
                  <c:v>134574.35337670744</c:v>
                </c:pt>
                <c:pt idx="1485">
                  <c:v>134574.24697455284</c:v>
                </c:pt>
                <c:pt idx="1486">
                  <c:v>134574.14057239829</c:v>
                </c:pt>
                <c:pt idx="1487">
                  <c:v>134574.03417024371</c:v>
                </c:pt>
                <c:pt idx="1488">
                  <c:v>134573.92776808917</c:v>
                </c:pt>
                <c:pt idx="1489">
                  <c:v>134573.67631182593</c:v>
                </c:pt>
                <c:pt idx="1490">
                  <c:v>134564.35745770976</c:v>
                </c:pt>
                <c:pt idx="1491">
                  <c:v>134564.25105555516</c:v>
                </c:pt>
                <c:pt idx="1492">
                  <c:v>134564.25105555516</c:v>
                </c:pt>
                <c:pt idx="1493">
                  <c:v>134564.25105555516</c:v>
                </c:pt>
                <c:pt idx="1494">
                  <c:v>134564.25105555516</c:v>
                </c:pt>
                <c:pt idx="1495">
                  <c:v>134564.25105555516</c:v>
                </c:pt>
                <c:pt idx="1496">
                  <c:v>134564.25105555516</c:v>
                </c:pt>
                <c:pt idx="1497">
                  <c:v>134564.25105555516</c:v>
                </c:pt>
                <c:pt idx="1498">
                  <c:v>134564.25105555516</c:v>
                </c:pt>
                <c:pt idx="1499">
                  <c:v>134564.25105555516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C8-43C4-A645-2C31C919A31E}"/>
            </c:ext>
          </c:extLst>
        </c:ser>
        <c:ser>
          <c:idx val="2"/>
          <c:order val="2"/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Sheet1!$A$2:$A$1501</c:f>
              <c:numCache>
                <c:formatCode>General</c:formatCode>
                <c:ptCount val="1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</c:numCache>
            </c:numRef>
          </c:xVal>
          <c:yVal>
            <c:numRef>
              <c:f>Sheet1!$D$2:$D$1501</c:f>
              <c:numCache>
                <c:formatCode>0.0000</c:formatCode>
                <c:ptCount val="1500"/>
                <c:pt idx="0">
                  <c:v>766106.30457341229</c:v>
                </c:pt>
                <c:pt idx="1">
                  <c:v>766106.30457341229</c:v>
                </c:pt>
                <c:pt idx="2">
                  <c:v>766106.30457341229</c:v>
                </c:pt>
                <c:pt idx="3">
                  <c:v>766106.30457341229</c:v>
                </c:pt>
                <c:pt idx="4">
                  <c:v>742933.34601427207</c:v>
                </c:pt>
                <c:pt idx="5">
                  <c:v>717826.05427145574</c:v>
                </c:pt>
                <c:pt idx="6">
                  <c:v>698389.88187766785</c:v>
                </c:pt>
                <c:pt idx="7">
                  <c:v>692114.16009386</c:v>
                </c:pt>
                <c:pt idx="8">
                  <c:v>673407.45250469283</c:v>
                </c:pt>
                <c:pt idx="9">
                  <c:v>671853.54258042935</c:v>
                </c:pt>
                <c:pt idx="10">
                  <c:v>652274.18482029659</c:v>
                </c:pt>
                <c:pt idx="11">
                  <c:v>645153.7079544547</c:v>
                </c:pt>
                <c:pt idx="12">
                  <c:v>628756.43937802955</c:v>
                </c:pt>
                <c:pt idx="13">
                  <c:v>621425.85981240659</c:v>
                </c:pt>
                <c:pt idx="14">
                  <c:v>613121.62368263945</c:v>
                </c:pt>
                <c:pt idx="15">
                  <c:v>602886.75611260626</c:v>
                </c:pt>
                <c:pt idx="16">
                  <c:v>588617.21315503179</c:v>
                </c:pt>
                <c:pt idx="17">
                  <c:v>583302.96618602518</c:v>
                </c:pt>
                <c:pt idx="18">
                  <c:v>564646.01634576428</c:v>
                </c:pt>
                <c:pt idx="19">
                  <c:v>550935.75322216039</c:v>
                </c:pt>
                <c:pt idx="20">
                  <c:v>539651.00044420129</c:v>
                </c:pt>
                <c:pt idx="21">
                  <c:v>539651.00044420129</c:v>
                </c:pt>
                <c:pt idx="22">
                  <c:v>536601.42276341468</c:v>
                </c:pt>
                <c:pt idx="23">
                  <c:v>524109.09215334809</c:v>
                </c:pt>
                <c:pt idx="24">
                  <c:v>516913.54185169208</c:v>
                </c:pt>
                <c:pt idx="25">
                  <c:v>504551.21537149057</c:v>
                </c:pt>
                <c:pt idx="26">
                  <c:v>468750.52539263101</c:v>
                </c:pt>
                <c:pt idx="27">
                  <c:v>461516.20526119741</c:v>
                </c:pt>
                <c:pt idx="28">
                  <c:v>459473.57295561011</c:v>
                </c:pt>
                <c:pt idx="29">
                  <c:v>459473.57295561011</c:v>
                </c:pt>
                <c:pt idx="30">
                  <c:v>449058.93130172812</c:v>
                </c:pt>
                <c:pt idx="31">
                  <c:v>449058.93130172812</c:v>
                </c:pt>
                <c:pt idx="32">
                  <c:v>447114.99566582782</c:v>
                </c:pt>
                <c:pt idx="33">
                  <c:v>405852.85861617269</c:v>
                </c:pt>
                <c:pt idx="34">
                  <c:v>404823.10048575589</c:v>
                </c:pt>
                <c:pt idx="35">
                  <c:v>404823.10048575589</c:v>
                </c:pt>
                <c:pt idx="36">
                  <c:v>404823.10048575589</c:v>
                </c:pt>
                <c:pt idx="37">
                  <c:v>402370.90183920442</c:v>
                </c:pt>
                <c:pt idx="38">
                  <c:v>399035.42609226482</c:v>
                </c:pt>
                <c:pt idx="39">
                  <c:v>394543.83140843653</c:v>
                </c:pt>
                <c:pt idx="40">
                  <c:v>393971.29307135049</c:v>
                </c:pt>
                <c:pt idx="41">
                  <c:v>367651.14882818819</c:v>
                </c:pt>
                <c:pt idx="42">
                  <c:v>367651.14882818819</c:v>
                </c:pt>
                <c:pt idx="43">
                  <c:v>367651.14882818819</c:v>
                </c:pt>
                <c:pt idx="44">
                  <c:v>367651.14882818819</c:v>
                </c:pt>
                <c:pt idx="45">
                  <c:v>367091.3077493264</c:v>
                </c:pt>
                <c:pt idx="46">
                  <c:v>362289.37961509271</c:v>
                </c:pt>
                <c:pt idx="47">
                  <c:v>361733.89186672249</c:v>
                </c:pt>
                <c:pt idx="48">
                  <c:v>355137.6773245951</c:v>
                </c:pt>
                <c:pt idx="49">
                  <c:v>352666.58124434733</c:v>
                </c:pt>
                <c:pt idx="50">
                  <c:v>349247.6159982729</c:v>
                </c:pt>
                <c:pt idx="51">
                  <c:v>329962.62845976668</c:v>
                </c:pt>
                <c:pt idx="52">
                  <c:v>329962.62845976668</c:v>
                </c:pt>
                <c:pt idx="53">
                  <c:v>324824.69105961279</c:v>
                </c:pt>
                <c:pt idx="54">
                  <c:v>323016.06123174692</c:v>
                </c:pt>
                <c:pt idx="55">
                  <c:v>321464.1344828679</c:v>
                </c:pt>
                <c:pt idx="56">
                  <c:v>319266.08795003808</c:v>
                </c:pt>
                <c:pt idx="57">
                  <c:v>316678.3630851747</c:v>
                </c:pt>
                <c:pt idx="58">
                  <c:v>312447.6840465978</c:v>
                </c:pt>
                <c:pt idx="59">
                  <c:v>309197.34313304332</c:v>
                </c:pt>
                <c:pt idx="60">
                  <c:v>309197.34313304332</c:v>
                </c:pt>
                <c:pt idx="61">
                  <c:v>309197.34313304332</c:v>
                </c:pt>
                <c:pt idx="62">
                  <c:v>309197.34313304332</c:v>
                </c:pt>
                <c:pt idx="63">
                  <c:v>309197.34313304332</c:v>
                </c:pt>
                <c:pt idx="64">
                  <c:v>309197.34313304332</c:v>
                </c:pt>
                <c:pt idx="65">
                  <c:v>309197.34313304332</c:v>
                </c:pt>
                <c:pt idx="66">
                  <c:v>309197.34313304332</c:v>
                </c:pt>
                <c:pt idx="67">
                  <c:v>309197.34313304332</c:v>
                </c:pt>
                <c:pt idx="68">
                  <c:v>309197.34313304332</c:v>
                </c:pt>
                <c:pt idx="69">
                  <c:v>307808.51843882719</c:v>
                </c:pt>
                <c:pt idx="70">
                  <c:v>306665.75001355499</c:v>
                </c:pt>
                <c:pt idx="71">
                  <c:v>306665.75001355499</c:v>
                </c:pt>
                <c:pt idx="72">
                  <c:v>304702.04632409202</c:v>
                </c:pt>
                <c:pt idx="73">
                  <c:v>303070.47954765661</c:v>
                </c:pt>
                <c:pt idx="74">
                  <c:v>303070.47954765661</c:v>
                </c:pt>
                <c:pt idx="75">
                  <c:v>302470.78168693482</c:v>
                </c:pt>
                <c:pt idx="76">
                  <c:v>300356.639052263</c:v>
                </c:pt>
                <c:pt idx="77">
                  <c:v>299249.32133366348</c:v>
                </c:pt>
                <c:pt idx="78">
                  <c:v>298445.62292708288</c:v>
                </c:pt>
                <c:pt idx="79">
                  <c:v>298131.37883766898</c:v>
                </c:pt>
                <c:pt idx="80">
                  <c:v>297854.46274185361</c:v>
                </c:pt>
                <c:pt idx="81">
                  <c:v>297807.02008064528</c:v>
                </c:pt>
                <c:pt idx="82">
                  <c:v>297801.94313308568</c:v>
                </c:pt>
                <c:pt idx="83">
                  <c:v>296092.98388114298</c:v>
                </c:pt>
                <c:pt idx="84">
                  <c:v>294389.07487765019</c:v>
                </c:pt>
                <c:pt idx="85">
                  <c:v>293838.94219853717</c:v>
                </c:pt>
                <c:pt idx="86">
                  <c:v>293311.93964709918</c:v>
                </c:pt>
                <c:pt idx="87">
                  <c:v>292315.11119438009</c:v>
                </c:pt>
                <c:pt idx="88">
                  <c:v>291945.30985682242</c:v>
                </c:pt>
                <c:pt idx="89">
                  <c:v>291244.72925077111</c:v>
                </c:pt>
                <c:pt idx="90">
                  <c:v>287590.83138815319</c:v>
                </c:pt>
                <c:pt idx="91">
                  <c:v>286524.30295007932</c:v>
                </c:pt>
                <c:pt idx="92">
                  <c:v>286359.99846683262</c:v>
                </c:pt>
                <c:pt idx="93">
                  <c:v>286328.98718264361</c:v>
                </c:pt>
                <c:pt idx="94">
                  <c:v>285747.60169259273</c:v>
                </c:pt>
                <c:pt idx="95">
                  <c:v>282168.17212956218</c:v>
                </c:pt>
                <c:pt idx="96">
                  <c:v>281696.83062473102</c:v>
                </c:pt>
                <c:pt idx="97">
                  <c:v>281696.83062473102</c:v>
                </c:pt>
                <c:pt idx="98">
                  <c:v>281268.28764402907</c:v>
                </c:pt>
                <c:pt idx="99">
                  <c:v>280489.98713722843</c:v>
                </c:pt>
                <c:pt idx="100">
                  <c:v>279955.38899757882</c:v>
                </c:pt>
                <c:pt idx="101">
                  <c:v>279170.28798481543</c:v>
                </c:pt>
                <c:pt idx="102">
                  <c:v>278166.57483314938</c:v>
                </c:pt>
                <c:pt idx="103">
                  <c:v>277090.61011535709</c:v>
                </c:pt>
                <c:pt idx="104">
                  <c:v>276199.33970976173</c:v>
                </c:pt>
                <c:pt idx="105">
                  <c:v>273658.77193801518</c:v>
                </c:pt>
                <c:pt idx="106">
                  <c:v>272777.86943059543</c:v>
                </c:pt>
                <c:pt idx="107">
                  <c:v>271525.28922668612</c:v>
                </c:pt>
                <c:pt idx="108">
                  <c:v>269269.293344729</c:v>
                </c:pt>
                <c:pt idx="109">
                  <c:v>269015.63417433592</c:v>
                </c:pt>
                <c:pt idx="110">
                  <c:v>268519.54406600568</c:v>
                </c:pt>
                <c:pt idx="111">
                  <c:v>267801.27292759548</c:v>
                </c:pt>
                <c:pt idx="112">
                  <c:v>266784.12790763949</c:v>
                </c:pt>
                <c:pt idx="113">
                  <c:v>266342.81589480152</c:v>
                </c:pt>
                <c:pt idx="114">
                  <c:v>265077.76675613562</c:v>
                </c:pt>
                <c:pt idx="115">
                  <c:v>263592.68060087622</c:v>
                </c:pt>
                <c:pt idx="116">
                  <c:v>261703.69725774371</c:v>
                </c:pt>
                <c:pt idx="117">
                  <c:v>260662.21075534189</c:v>
                </c:pt>
                <c:pt idx="118">
                  <c:v>258875.69174208879</c:v>
                </c:pt>
                <c:pt idx="119">
                  <c:v>258263.78730011379</c:v>
                </c:pt>
                <c:pt idx="120">
                  <c:v>258263.78730011379</c:v>
                </c:pt>
                <c:pt idx="121">
                  <c:v>258263.78730011379</c:v>
                </c:pt>
                <c:pt idx="122">
                  <c:v>258263.78730011379</c:v>
                </c:pt>
                <c:pt idx="123">
                  <c:v>258263.78730011379</c:v>
                </c:pt>
                <c:pt idx="124">
                  <c:v>258263.78730011379</c:v>
                </c:pt>
                <c:pt idx="125">
                  <c:v>258263.78730011379</c:v>
                </c:pt>
                <c:pt idx="126">
                  <c:v>258263.78730011379</c:v>
                </c:pt>
                <c:pt idx="127">
                  <c:v>258263.78730011379</c:v>
                </c:pt>
                <c:pt idx="128">
                  <c:v>258263.78730011379</c:v>
                </c:pt>
                <c:pt idx="129">
                  <c:v>258263.78730011379</c:v>
                </c:pt>
                <c:pt idx="130">
                  <c:v>258263.78730011379</c:v>
                </c:pt>
                <c:pt idx="131">
                  <c:v>258263.78730011379</c:v>
                </c:pt>
                <c:pt idx="132">
                  <c:v>258263.78730011379</c:v>
                </c:pt>
                <c:pt idx="133">
                  <c:v>258263.78730011379</c:v>
                </c:pt>
                <c:pt idx="134">
                  <c:v>258121.3099763467</c:v>
                </c:pt>
                <c:pt idx="135">
                  <c:v>256916.11105763831</c:v>
                </c:pt>
                <c:pt idx="136">
                  <c:v>255243.65216565461</c:v>
                </c:pt>
                <c:pt idx="137">
                  <c:v>255044.23364503749</c:v>
                </c:pt>
                <c:pt idx="138">
                  <c:v>253908.51083517919</c:v>
                </c:pt>
                <c:pt idx="139">
                  <c:v>253908.51083517919</c:v>
                </c:pt>
                <c:pt idx="140">
                  <c:v>253908.51083517919</c:v>
                </c:pt>
                <c:pt idx="141">
                  <c:v>253850.32588401949</c:v>
                </c:pt>
                <c:pt idx="142">
                  <c:v>251914.52565960109</c:v>
                </c:pt>
                <c:pt idx="143">
                  <c:v>251909.7985322499</c:v>
                </c:pt>
                <c:pt idx="144">
                  <c:v>251670.77426939769</c:v>
                </c:pt>
                <c:pt idx="145">
                  <c:v>251553.51590076691</c:v>
                </c:pt>
                <c:pt idx="146">
                  <c:v>250885.81190086811</c:v>
                </c:pt>
                <c:pt idx="147">
                  <c:v>249794.7711572905</c:v>
                </c:pt>
                <c:pt idx="148">
                  <c:v>249556.15712069391</c:v>
                </c:pt>
                <c:pt idx="149">
                  <c:v>249257.98228646701</c:v>
                </c:pt>
                <c:pt idx="150">
                  <c:v>249153.8623339397</c:v>
                </c:pt>
                <c:pt idx="151">
                  <c:v>249091.4593287232</c:v>
                </c:pt>
                <c:pt idx="152">
                  <c:v>246651.4107881173</c:v>
                </c:pt>
                <c:pt idx="153">
                  <c:v>246651.4107881173</c:v>
                </c:pt>
                <c:pt idx="154">
                  <c:v>246651.4107881173</c:v>
                </c:pt>
                <c:pt idx="155">
                  <c:v>246428.8241580615</c:v>
                </c:pt>
                <c:pt idx="156">
                  <c:v>246077.3773191497</c:v>
                </c:pt>
                <c:pt idx="157">
                  <c:v>246077.3773191497</c:v>
                </c:pt>
                <c:pt idx="158">
                  <c:v>245943.17586465401</c:v>
                </c:pt>
                <c:pt idx="159">
                  <c:v>245726.7003488928</c:v>
                </c:pt>
                <c:pt idx="160">
                  <c:v>245420.04618348251</c:v>
                </c:pt>
                <c:pt idx="161">
                  <c:v>244894.09423630519</c:v>
                </c:pt>
                <c:pt idx="162">
                  <c:v>243373.93340298589</c:v>
                </c:pt>
                <c:pt idx="163">
                  <c:v>243231.75025396119</c:v>
                </c:pt>
                <c:pt idx="164">
                  <c:v>241736.2264430653</c:v>
                </c:pt>
                <c:pt idx="165">
                  <c:v>241639.3329023174</c:v>
                </c:pt>
                <c:pt idx="166">
                  <c:v>240625.19583519609</c:v>
                </c:pt>
                <c:pt idx="167">
                  <c:v>240527.5484347312</c:v>
                </c:pt>
                <c:pt idx="168">
                  <c:v>238895.18925539049</c:v>
                </c:pt>
                <c:pt idx="169">
                  <c:v>238641.23224880689</c:v>
                </c:pt>
                <c:pt idx="170">
                  <c:v>238308.96548309809</c:v>
                </c:pt>
                <c:pt idx="171">
                  <c:v>238162.5310850633</c:v>
                </c:pt>
                <c:pt idx="172">
                  <c:v>237568.53535727091</c:v>
                </c:pt>
                <c:pt idx="173">
                  <c:v>228838.0752307993</c:v>
                </c:pt>
                <c:pt idx="174">
                  <c:v>228838.0752307993</c:v>
                </c:pt>
                <c:pt idx="175">
                  <c:v>228078.08312367569</c:v>
                </c:pt>
                <c:pt idx="176">
                  <c:v>228007.03060406371</c:v>
                </c:pt>
                <c:pt idx="177">
                  <c:v>220787.58218146209</c:v>
                </c:pt>
                <c:pt idx="178">
                  <c:v>215924.31290608519</c:v>
                </c:pt>
                <c:pt idx="179">
                  <c:v>215173.8721794351</c:v>
                </c:pt>
                <c:pt idx="180">
                  <c:v>215173.8721794351</c:v>
                </c:pt>
                <c:pt idx="181">
                  <c:v>215173.8721794351</c:v>
                </c:pt>
                <c:pt idx="182">
                  <c:v>215173.8721794351</c:v>
                </c:pt>
                <c:pt idx="183">
                  <c:v>215173.8721794351</c:v>
                </c:pt>
                <c:pt idx="184">
                  <c:v>215173.8721794351</c:v>
                </c:pt>
                <c:pt idx="185">
                  <c:v>215173.8721794351</c:v>
                </c:pt>
                <c:pt idx="186">
                  <c:v>215173.8721794351</c:v>
                </c:pt>
                <c:pt idx="187">
                  <c:v>215173.8721794351</c:v>
                </c:pt>
                <c:pt idx="188">
                  <c:v>215173.8721794351</c:v>
                </c:pt>
                <c:pt idx="189">
                  <c:v>215173.8721794351</c:v>
                </c:pt>
                <c:pt idx="190">
                  <c:v>215173.8721794351</c:v>
                </c:pt>
                <c:pt idx="191">
                  <c:v>215173.8721794351</c:v>
                </c:pt>
                <c:pt idx="192">
                  <c:v>215173.8721794351</c:v>
                </c:pt>
                <c:pt idx="193">
                  <c:v>215173.8721794351</c:v>
                </c:pt>
                <c:pt idx="194">
                  <c:v>214929.77925957329</c:v>
                </c:pt>
                <c:pt idx="195">
                  <c:v>209070.13796158519</c:v>
                </c:pt>
                <c:pt idx="196">
                  <c:v>209070.13796158519</c:v>
                </c:pt>
                <c:pt idx="197">
                  <c:v>209070.13796158519</c:v>
                </c:pt>
                <c:pt idx="198">
                  <c:v>209070.13796158519</c:v>
                </c:pt>
                <c:pt idx="199">
                  <c:v>208969.40058910631</c:v>
                </c:pt>
                <c:pt idx="200">
                  <c:v>207984.99724720139</c:v>
                </c:pt>
                <c:pt idx="201">
                  <c:v>207193.18984053429</c:v>
                </c:pt>
                <c:pt idx="202">
                  <c:v>207193.18984053429</c:v>
                </c:pt>
                <c:pt idx="203">
                  <c:v>207193.18984053429</c:v>
                </c:pt>
                <c:pt idx="204">
                  <c:v>207193.18984053429</c:v>
                </c:pt>
                <c:pt idx="205">
                  <c:v>207190.6031655657</c:v>
                </c:pt>
                <c:pt idx="206">
                  <c:v>207175.28398867941</c:v>
                </c:pt>
                <c:pt idx="207">
                  <c:v>207174.56690110001</c:v>
                </c:pt>
                <c:pt idx="208">
                  <c:v>207146.76160656789</c:v>
                </c:pt>
                <c:pt idx="209">
                  <c:v>207108.27417075369</c:v>
                </c:pt>
                <c:pt idx="210">
                  <c:v>206633.16979172581</c:v>
                </c:pt>
                <c:pt idx="211">
                  <c:v>205614.78924231019</c:v>
                </c:pt>
                <c:pt idx="212">
                  <c:v>205133.81451034441</c:v>
                </c:pt>
                <c:pt idx="213">
                  <c:v>204091.1078893946</c:v>
                </c:pt>
                <c:pt idx="214">
                  <c:v>204091.1078893946</c:v>
                </c:pt>
                <c:pt idx="215">
                  <c:v>203978.0370824289</c:v>
                </c:pt>
                <c:pt idx="216">
                  <c:v>203389.47975892361</c:v>
                </c:pt>
                <c:pt idx="217">
                  <c:v>201474.40561736241</c:v>
                </c:pt>
                <c:pt idx="218">
                  <c:v>201474.40561736241</c:v>
                </c:pt>
                <c:pt idx="219">
                  <c:v>201474.40561736241</c:v>
                </c:pt>
                <c:pt idx="220">
                  <c:v>201341.02501487199</c:v>
                </c:pt>
                <c:pt idx="221">
                  <c:v>199605.76806764639</c:v>
                </c:pt>
                <c:pt idx="222">
                  <c:v>198348.71584078661</c:v>
                </c:pt>
                <c:pt idx="223">
                  <c:v>198348.71584078661</c:v>
                </c:pt>
                <c:pt idx="224">
                  <c:v>198348.71584078661</c:v>
                </c:pt>
                <c:pt idx="225">
                  <c:v>198243.19012353799</c:v>
                </c:pt>
                <c:pt idx="226">
                  <c:v>198072.58122485751</c:v>
                </c:pt>
                <c:pt idx="227">
                  <c:v>197478.19169749011</c:v>
                </c:pt>
                <c:pt idx="228">
                  <c:v>196318.4177567224</c:v>
                </c:pt>
                <c:pt idx="229">
                  <c:v>195989.6558569792</c:v>
                </c:pt>
                <c:pt idx="230">
                  <c:v>195611.5424042831</c:v>
                </c:pt>
                <c:pt idx="231">
                  <c:v>194238.23965544399</c:v>
                </c:pt>
                <c:pt idx="232">
                  <c:v>194238.23965544399</c:v>
                </c:pt>
                <c:pt idx="233">
                  <c:v>194238.23965544399</c:v>
                </c:pt>
                <c:pt idx="234">
                  <c:v>194238.23965544399</c:v>
                </c:pt>
                <c:pt idx="235">
                  <c:v>194238.23965544399</c:v>
                </c:pt>
                <c:pt idx="236">
                  <c:v>194198.77052473469</c:v>
                </c:pt>
                <c:pt idx="237">
                  <c:v>194111.32564488731</c:v>
                </c:pt>
                <c:pt idx="238">
                  <c:v>193569.3381606458</c:v>
                </c:pt>
                <c:pt idx="239">
                  <c:v>193569.3381606458</c:v>
                </c:pt>
                <c:pt idx="240">
                  <c:v>193569.3381606458</c:v>
                </c:pt>
                <c:pt idx="241">
                  <c:v>193569.3381606458</c:v>
                </c:pt>
                <c:pt idx="242">
                  <c:v>193569.3381606458</c:v>
                </c:pt>
                <c:pt idx="243">
                  <c:v>193569.3381606458</c:v>
                </c:pt>
                <c:pt idx="244">
                  <c:v>193569.3381606458</c:v>
                </c:pt>
                <c:pt idx="245">
                  <c:v>193569.3381606458</c:v>
                </c:pt>
                <c:pt idx="246">
                  <c:v>193569.3381606458</c:v>
                </c:pt>
                <c:pt idx="247">
                  <c:v>193569.3381606458</c:v>
                </c:pt>
                <c:pt idx="248">
                  <c:v>193569.3381606458</c:v>
                </c:pt>
                <c:pt idx="249">
                  <c:v>193569.3381606458</c:v>
                </c:pt>
                <c:pt idx="250">
                  <c:v>193569.3381606458</c:v>
                </c:pt>
                <c:pt idx="251">
                  <c:v>193569.3381606458</c:v>
                </c:pt>
                <c:pt idx="252">
                  <c:v>193569.3381606458</c:v>
                </c:pt>
                <c:pt idx="253">
                  <c:v>192141.49327451951</c:v>
                </c:pt>
                <c:pt idx="254">
                  <c:v>190795.49263982489</c:v>
                </c:pt>
                <c:pt idx="255">
                  <c:v>190557.02665500189</c:v>
                </c:pt>
                <c:pt idx="256">
                  <c:v>190557.02665500189</c:v>
                </c:pt>
                <c:pt idx="257">
                  <c:v>190121.70032656609</c:v>
                </c:pt>
                <c:pt idx="258">
                  <c:v>190121.70032656609</c:v>
                </c:pt>
                <c:pt idx="259">
                  <c:v>190121.70032656609</c:v>
                </c:pt>
                <c:pt idx="260">
                  <c:v>190064.60468227029</c:v>
                </c:pt>
                <c:pt idx="261">
                  <c:v>189891.50658750971</c:v>
                </c:pt>
                <c:pt idx="262">
                  <c:v>189846.8688596561</c:v>
                </c:pt>
                <c:pt idx="263">
                  <c:v>188436.86442063231</c:v>
                </c:pt>
                <c:pt idx="264">
                  <c:v>188012.2270994297</c:v>
                </c:pt>
                <c:pt idx="265">
                  <c:v>188012.2270994297</c:v>
                </c:pt>
                <c:pt idx="266">
                  <c:v>188012.2270994297</c:v>
                </c:pt>
                <c:pt idx="267">
                  <c:v>186764.53432900709</c:v>
                </c:pt>
                <c:pt idx="268">
                  <c:v>186764.53432900709</c:v>
                </c:pt>
                <c:pt idx="269">
                  <c:v>186559.17210017901</c:v>
                </c:pt>
                <c:pt idx="270">
                  <c:v>185722.91203674491</c:v>
                </c:pt>
                <c:pt idx="271">
                  <c:v>185395.24861149749</c:v>
                </c:pt>
                <c:pt idx="272">
                  <c:v>185299.17697357139</c:v>
                </c:pt>
                <c:pt idx="273">
                  <c:v>185107.07157583869</c:v>
                </c:pt>
                <c:pt idx="274">
                  <c:v>184995.1070460958</c:v>
                </c:pt>
                <c:pt idx="275">
                  <c:v>184995.1070460958</c:v>
                </c:pt>
                <c:pt idx="276">
                  <c:v>184930.00550841811</c:v>
                </c:pt>
                <c:pt idx="277">
                  <c:v>184880.53363307519</c:v>
                </c:pt>
                <c:pt idx="278">
                  <c:v>184738.26757685319</c:v>
                </c:pt>
                <c:pt idx="279">
                  <c:v>184690.96386116449</c:v>
                </c:pt>
                <c:pt idx="280">
                  <c:v>184639.10469760461</c:v>
                </c:pt>
                <c:pt idx="281">
                  <c:v>183557.2375569774</c:v>
                </c:pt>
                <c:pt idx="282">
                  <c:v>183557.2375569774</c:v>
                </c:pt>
                <c:pt idx="283">
                  <c:v>182613.46704165061</c:v>
                </c:pt>
                <c:pt idx="284">
                  <c:v>179637.70663028219</c:v>
                </c:pt>
                <c:pt idx="285">
                  <c:v>179637.70663028219</c:v>
                </c:pt>
                <c:pt idx="286">
                  <c:v>179637.70663028219</c:v>
                </c:pt>
                <c:pt idx="287">
                  <c:v>179637.70663028219</c:v>
                </c:pt>
                <c:pt idx="288">
                  <c:v>179637.70663028219</c:v>
                </c:pt>
                <c:pt idx="289">
                  <c:v>179637.70663028219</c:v>
                </c:pt>
                <c:pt idx="290">
                  <c:v>179637.70663028219</c:v>
                </c:pt>
                <c:pt idx="291">
                  <c:v>179489.42169125259</c:v>
                </c:pt>
                <c:pt idx="292">
                  <c:v>179348.84490516581</c:v>
                </c:pt>
                <c:pt idx="293">
                  <c:v>179176.8474699381</c:v>
                </c:pt>
                <c:pt idx="294">
                  <c:v>179054.9791239592</c:v>
                </c:pt>
                <c:pt idx="295">
                  <c:v>178470.3736623649</c:v>
                </c:pt>
                <c:pt idx="296">
                  <c:v>177696.698128919</c:v>
                </c:pt>
                <c:pt idx="297">
                  <c:v>177696.698128919</c:v>
                </c:pt>
                <c:pt idx="298">
                  <c:v>177349.21095351281</c:v>
                </c:pt>
                <c:pt idx="299">
                  <c:v>177239.98753053971</c:v>
                </c:pt>
                <c:pt idx="300">
                  <c:v>177239.98753053971</c:v>
                </c:pt>
                <c:pt idx="301">
                  <c:v>177239.98753053971</c:v>
                </c:pt>
                <c:pt idx="302">
                  <c:v>177239.98753053971</c:v>
                </c:pt>
                <c:pt idx="303">
                  <c:v>177239.98753053971</c:v>
                </c:pt>
                <c:pt idx="304">
                  <c:v>177239.98753053971</c:v>
                </c:pt>
                <c:pt idx="305">
                  <c:v>177239.98753053971</c:v>
                </c:pt>
                <c:pt idx="306">
                  <c:v>177239.98753053971</c:v>
                </c:pt>
                <c:pt idx="307">
                  <c:v>177239.98753053971</c:v>
                </c:pt>
                <c:pt idx="308">
                  <c:v>177239.98753053971</c:v>
                </c:pt>
                <c:pt idx="309">
                  <c:v>177239.98753053971</c:v>
                </c:pt>
                <c:pt idx="310">
                  <c:v>176639.72013894381</c:v>
                </c:pt>
                <c:pt idx="311">
                  <c:v>175737.3276945703</c:v>
                </c:pt>
                <c:pt idx="312">
                  <c:v>175717.8944862886</c:v>
                </c:pt>
                <c:pt idx="313">
                  <c:v>175717.8944862886</c:v>
                </c:pt>
                <c:pt idx="314">
                  <c:v>175717.8944862886</c:v>
                </c:pt>
                <c:pt idx="315">
                  <c:v>175717.8944862886</c:v>
                </c:pt>
                <c:pt idx="316">
                  <c:v>175699.86687829369</c:v>
                </c:pt>
                <c:pt idx="317">
                  <c:v>175678.98038105879</c:v>
                </c:pt>
                <c:pt idx="318">
                  <c:v>175204.56068105201</c:v>
                </c:pt>
                <c:pt idx="319">
                  <c:v>174831.03321187629</c:v>
                </c:pt>
                <c:pt idx="320">
                  <c:v>174404.19737586041</c:v>
                </c:pt>
                <c:pt idx="321">
                  <c:v>174314.85300588119</c:v>
                </c:pt>
                <c:pt idx="322">
                  <c:v>174274.31597804889</c:v>
                </c:pt>
                <c:pt idx="323">
                  <c:v>174271.78438179579</c:v>
                </c:pt>
                <c:pt idx="324">
                  <c:v>170242.68465207019</c:v>
                </c:pt>
                <c:pt idx="325">
                  <c:v>170242.68465207019</c:v>
                </c:pt>
                <c:pt idx="326">
                  <c:v>170242.68465207019</c:v>
                </c:pt>
                <c:pt idx="327">
                  <c:v>170242.68465207019</c:v>
                </c:pt>
                <c:pt idx="328">
                  <c:v>170242.68465207019</c:v>
                </c:pt>
                <c:pt idx="329">
                  <c:v>170242.68465207019</c:v>
                </c:pt>
                <c:pt idx="330">
                  <c:v>169740.38996617671</c:v>
                </c:pt>
                <c:pt idx="331">
                  <c:v>169595.03489834501</c:v>
                </c:pt>
                <c:pt idx="332">
                  <c:v>169261.99566842211</c:v>
                </c:pt>
                <c:pt idx="333">
                  <c:v>169136.02839488801</c:v>
                </c:pt>
                <c:pt idx="334">
                  <c:v>168939.9550259898</c:v>
                </c:pt>
                <c:pt idx="335">
                  <c:v>168886.91361247751</c:v>
                </c:pt>
                <c:pt idx="336">
                  <c:v>168496.93781868549</c:v>
                </c:pt>
                <c:pt idx="337">
                  <c:v>168244.9642122619</c:v>
                </c:pt>
                <c:pt idx="338">
                  <c:v>168203.27498891449</c:v>
                </c:pt>
                <c:pt idx="339">
                  <c:v>167144.2764450199</c:v>
                </c:pt>
                <c:pt idx="340">
                  <c:v>167144.2764450199</c:v>
                </c:pt>
                <c:pt idx="341">
                  <c:v>166571.39823035119</c:v>
                </c:pt>
                <c:pt idx="342">
                  <c:v>166252.5511923157</c:v>
                </c:pt>
                <c:pt idx="343">
                  <c:v>166170.0728445632</c:v>
                </c:pt>
                <c:pt idx="344">
                  <c:v>165590.20089201169</c:v>
                </c:pt>
                <c:pt idx="345">
                  <c:v>165523.19476665431</c:v>
                </c:pt>
                <c:pt idx="346">
                  <c:v>165439.83378420089</c:v>
                </c:pt>
                <c:pt idx="347">
                  <c:v>165294.17183084661</c:v>
                </c:pt>
                <c:pt idx="348">
                  <c:v>164817.3218400164</c:v>
                </c:pt>
                <c:pt idx="349">
                  <c:v>164817.3218400164</c:v>
                </c:pt>
                <c:pt idx="350">
                  <c:v>164689.59109830469</c:v>
                </c:pt>
                <c:pt idx="351">
                  <c:v>164320.74698304231</c:v>
                </c:pt>
                <c:pt idx="352">
                  <c:v>163090.65039292231</c:v>
                </c:pt>
                <c:pt idx="353">
                  <c:v>162949.05200417209</c:v>
                </c:pt>
                <c:pt idx="354">
                  <c:v>162917.09220899729</c:v>
                </c:pt>
                <c:pt idx="355">
                  <c:v>162815.24081718959</c:v>
                </c:pt>
                <c:pt idx="356">
                  <c:v>162791.18880603029</c:v>
                </c:pt>
                <c:pt idx="357">
                  <c:v>162723.92185939601</c:v>
                </c:pt>
                <c:pt idx="358">
                  <c:v>162202.7940387103</c:v>
                </c:pt>
                <c:pt idx="359">
                  <c:v>161621.218828107</c:v>
                </c:pt>
                <c:pt idx="360">
                  <c:v>161621.218828107</c:v>
                </c:pt>
                <c:pt idx="361">
                  <c:v>161621.218828107</c:v>
                </c:pt>
                <c:pt idx="362">
                  <c:v>161621.218828107</c:v>
                </c:pt>
                <c:pt idx="363">
                  <c:v>161621.218828107</c:v>
                </c:pt>
                <c:pt idx="364">
                  <c:v>161621.218828107</c:v>
                </c:pt>
                <c:pt idx="365">
                  <c:v>161621.218828107</c:v>
                </c:pt>
                <c:pt idx="366">
                  <c:v>161621.218828107</c:v>
                </c:pt>
                <c:pt idx="367">
                  <c:v>161621.218828107</c:v>
                </c:pt>
                <c:pt idx="368">
                  <c:v>161621.218828107</c:v>
                </c:pt>
                <c:pt idx="369">
                  <c:v>161483.34950841291</c:v>
                </c:pt>
                <c:pt idx="370">
                  <c:v>161483.34950841291</c:v>
                </c:pt>
                <c:pt idx="371">
                  <c:v>161483.34950841291</c:v>
                </c:pt>
                <c:pt idx="372">
                  <c:v>161483.34950841291</c:v>
                </c:pt>
                <c:pt idx="373">
                  <c:v>161001.14480801969</c:v>
                </c:pt>
                <c:pt idx="374">
                  <c:v>161001.14480801969</c:v>
                </c:pt>
                <c:pt idx="375">
                  <c:v>160298.01488040239</c:v>
                </c:pt>
                <c:pt idx="376">
                  <c:v>160298.01488040239</c:v>
                </c:pt>
                <c:pt idx="377">
                  <c:v>160298.01488040239</c:v>
                </c:pt>
                <c:pt idx="378">
                  <c:v>160298.01488040239</c:v>
                </c:pt>
                <c:pt idx="379">
                  <c:v>158912.6234447161</c:v>
                </c:pt>
                <c:pt idx="380">
                  <c:v>158912.6234447161</c:v>
                </c:pt>
                <c:pt idx="381">
                  <c:v>158614.01786335089</c:v>
                </c:pt>
                <c:pt idx="382">
                  <c:v>158614.01786335089</c:v>
                </c:pt>
                <c:pt idx="383">
                  <c:v>158427.87051312951</c:v>
                </c:pt>
                <c:pt idx="384">
                  <c:v>158427.87051312951</c:v>
                </c:pt>
                <c:pt idx="385">
                  <c:v>158427.87051312951</c:v>
                </c:pt>
                <c:pt idx="386">
                  <c:v>158427.87051312951</c:v>
                </c:pt>
                <c:pt idx="387">
                  <c:v>158427.87051312951</c:v>
                </c:pt>
                <c:pt idx="388">
                  <c:v>158427.87051312951</c:v>
                </c:pt>
                <c:pt idx="389">
                  <c:v>158355.97718768779</c:v>
                </c:pt>
                <c:pt idx="390">
                  <c:v>158335.21065135469</c:v>
                </c:pt>
                <c:pt idx="391">
                  <c:v>158326.33059974661</c:v>
                </c:pt>
                <c:pt idx="392">
                  <c:v>158219.73500295589</c:v>
                </c:pt>
                <c:pt idx="393">
                  <c:v>158219.73500295589</c:v>
                </c:pt>
                <c:pt idx="394">
                  <c:v>158151.88274411831</c:v>
                </c:pt>
                <c:pt idx="395">
                  <c:v>157895.96774963359</c:v>
                </c:pt>
                <c:pt idx="396">
                  <c:v>157838.8689951805</c:v>
                </c:pt>
                <c:pt idx="397">
                  <c:v>157838.8689951805</c:v>
                </c:pt>
                <c:pt idx="398">
                  <c:v>157572.16613908659</c:v>
                </c:pt>
                <c:pt idx="399">
                  <c:v>157572.16613908659</c:v>
                </c:pt>
                <c:pt idx="400">
                  <c:v>157295.98864866651</c:v>
                </c:pt>
                <c:pt idx="401">
                  <c:v>156937.9710456389</c:v>
                </c:pt>
                <c:pt idx="402">
                  <c:v>156937.9710456389</c:v>
                </c:pt>
                <c:pt idx="403">
                  <c:v>156852.2477648702</c:v>
                </c:pt>
                <c:pt idx="404">
                  <c:v>156797.60263661199</c:v>
                </c:pt>
                <c:pt idx="405">
                  <c:v>156787.3440196552</c:v>
                </c:pt>
                <c:pt idx="406">
                  <c:v>156785.2921288076</c:v>
                </c:pt>
                <c:pt idx="407">
                  <c:v>156728.8466162759</c:v>
                </c:pt>
                <c:pt idx="408">
                  <c:v>156706.71192981789</c:v>
                </c:pt>
                <c:pt idx="409">
                  <c:v>156662.55961558811</c:v>
                </c:pt>
                <c:pt idx="410">
                  <c:v>156662.55961558811</c:v>
                </c:pt>
                <c:pt idx="411">
                  <c:v>156618.680940875</c:v>
                </c:pt>
                <c:pt idx="412">
                  <c:v>156506.32422511521</c:v>
                </c:pt>
                <c:pt idx="413">
                  <c:v>155876.31866079621</c:v>
                </c:pt>
                <c:pt idx="414">
                  <c:v>155859.53703125761</c:v>
                </c:pt>
                <c:pt idx="415">
                  <c:v>155859.53703125761</c:v>
                </c:pt>
                <c:pt idx="416">
                  <c:v>155666.21134811599</c:v>
                </c:pt>
                <c:pt idx="417">
                  <c:v>155582.442460055</c:v>
                </c:pt>
                <c:pt idx="418">
                  <c:v>155562.75433382881</c:v>
                </c:pt>
                <c:pt idx="419">
                  <c:v>155452.54423674929</c:v>
                </c:pt>
                <c:pt idx="420">
                  <c:v>155452.54423674929</c:v>
                </c:pt>
                <c:pt idx="421">
                  <c:v>155452.54423674929</c:v>
                </c:pt>
                <c:pt idx="422">
                  <c:v>155452.54423674929</c:v>
                </c:pt>
                <c:pt idx="423">
                  <c:v>155452.54423674929</c:v>
                </c:pt>
                <c:pt idx="424">
                  <c:v>155452.54423674929</c:v>
                </c:pt>
                <c:pt idx="425">
                  <c:v>155452.54423674929</c:v>
                </c:pt>
                <c:pt idx="426">
                  <c:v>155452.54423674929</c:v>
                </c:pt>
                <c:pt idx="427">
                  <c:v>155452.54423674929</c:v>
                </c:pt>
                <c:pt idx="428">
                  <c:v>155452.54423674929</c:v>
                </c:pt>
                <c:pt idx="429">
                  <c:v>155452.54423674929</c:v>
                </c:pt>
                <c:pt idx="430">
                  <c:v>155452.54423674929</c:v>
                </c:pt>
                <c:pt idx="431">
                  <c:v>155452.54423674929</c:v>
                </c:pt>
                <c:pt idx="432">
                  <c:v>155452.54423674929</c:v>
                </c:pt>
                <c:pt idx="433">
                  <c:v>155452.54423674929</c:v>
                </c:pt>
                <c:pt idx="434">
                  <c:v>155079.6619979353</c:v>
                </c:pt>
                <c:pt idx="435">
                  <c:v>155079.6619979353</c:v>
                </c:pt>
                <c:pt idx="436">
                  <c:v>155079.6619979353</c:v>
                </c:pt>
                <c:pt idx="437">
                  <c:v>155079.6619979353</c:v>
                </c:pt>
                <c:pt idx="438">
                  <c:v>155079.6619979353</c:v>
                </c:pt>
                <c:pt idx="439">
                  <c:v>154997.83273902259</c:v>
                </c:pt>
                <c:pt idx="440">
                  <c:v>154923.91462657219</c:v>
                </c:pt>
                <c:pt idx="441">
                  <c:v>154923.91462657219</c:v>
                </c:pt>
                <c:pt idx="442">
                  <c:v>154850.36760824299</c:v>
                </c:pt>
                <c:pt idx="443">
                  <c:v>154819.63955473449</c:v>
                </c:pt>
                <c:pt idx="444">
                  <c:v>154819.63955473449</c:v>
                </c:pt>
                <c:pt idx="445">
                  <c:v>154795.71406443749</c:v>
                </c:pt>
                <c:pt idx="446">
                  <c:v>154167.48159078319</c:v>
                </c:pt>
                <c:pt idx="447">
                  <c:v>154167.48159078319</c:v>
                </c:pt>
                <c:pt idx="448">
                  <c:v>153385.8783116648</c:v>
                </c:pt>
                <c:pt idx="449">
                  <c:v>153385.8783116648</c:v>
                </c:pt>
                <c:pt idx="450">
                  <c:v>153385.8783116648</c:v>
                </c:pt>
                <c:pt idx="451">
                  <c:v>153181.2900958049</c:v>
                </c:pt>
                <c:pt idx="452">
                  <c:v>153077.3669181877</c:v>
                </c:pt>
                <c:pt idx="453">
                  <c:v>153077.3669181877</c:v>
                </c:pt>
                <c:pt idx="454">
                  <c:v>153077.3669181877</c:v>
                </c:pt>
                <c:pt idx="455">
                  <c:v>153077.3669181877</c:v>
                </c:pt>
                <c:pt idx="456">
                  <c:v>153053.48348495251</c:v>
                </c:pt>
                <c:pt idx="457">
                  <c:v>152769.71458663169</c:v>
                </c:pt>
                <c:pt idx="458">
                  <c:v>152769.71458663169</c:v>
                </c:pt>
                <c:pt idx="459">
                  <c:v>152567.65370795611</c:v>
                </c:pt>
                <c:pt idx="460">
                  <c:v>152518.69581263731</c:v>
                </c:pt>
                <c:pt idx="461">
                  <c:v>152518.69581263731</c:v>
                </c:pt>
                <c:pt idx="462">
                  <c:v>152518.69581263731</c:v>
                </c:pt>
                <c:pt idx="463">
                  <c:v>152484.57667109559</c:v>
                </c:pt>
                <c:pt idx="464">
                  <c:v>152331.5058828326</c:v>
                </c:pt>
                <c:pt idx="465">
                  <c:v>152232.98165799031</c:v>
                </c:pt>
                <c:pt idx="466">
                  <c:v>152146.98690018489</c:v>
                </c:pt>
                <c:pt idx="467">
                  <c:v>151882.84915766309</c:v>
                </c:pt>
                <c:pt idx="468">
                  <c:v>151753.00635006709</c:v>
                </c:pt>
                <c:pt idx="469">
                  <c:v>151753.00635006709</c:v>
                </c:pt>
                <c:pt idx="470">
                  <c:v>151685.76376794101</c:v>
                </c:pt>
                <c:pt idx="471">
                  <c:v>151564.27649239529</c:v>
                </c:pt>
                <c:pt idx="472">
                  <c:v>151531.99666942429</c:v>
                </c:pt>
                <c:pt idx="473">
                  <c:v>151531.99666942429</c:v>
                </c:pt>
                <c:pt idx="474">
                  <c:v>151512.98627733439</c:v>
                </c:pt>
                <c:pt idx="475">
                  <c:v>151487.42596122081</c:v>
                </c:pt>
                <c:pt idx="476">
                  <c:v>151481.62253824991</c:v>
                </c:pt>
                <c:pt idx="477">
                  <c:v>151459.2406940478</c:v>
                </c:pt>
                <c:pt idx="478">
                  <c:v>151289.05598533599</c:v>
                </c:pt>
                <c:pt idx="479">
                  <c:v>151267.31549209519</c:v>
                </c:pt>
                <c:pt idx="480">
                  <c:v>151267.31549209519</c:v>
                </c:pt>
                <c:pt idx="481">
                  <c:v>151267.31549209519</c:v>
                </c:pt>
                <c:pt idx="482">
                  <c:v>151267.31549209519</c:v>
                </c:pt>
                <c:pt idx="483">
                  <c:v>151267.31549209519</c:v>
                </c:pt>
                <c:pt idx="484">
                  <c:v>151267.31549209519</c:v>
                </c:pt>
                <c:pt idx="485">
                  <c:v>151267.31549209519</c:v>
                </c:pt>
                <c:pt idx="486">
                  <c:v>151267.31549209519</c:v>
                </c:pt>
                <c:pt idx="487">
                  <c:v>151267.31549209519</c:v>
                </c:pt>
                <c:pt idx="488">
                  <c:v>151267.31549209519</c:v>
                </c:pt>
                <c:pt idx="489">
                  <c:v>151267.31549209519</c:v>
                </c:pt>
                <c:pt idx="490">
                  <c:v>151267.31549209519</c:v>
                </c:pt>
                <c:pt idx="491">
                  <c:v>151267.31549209519</c:v>
                </c:pt>
                <c:pt idx="492">
                  <c:v>151267.31549209519</c:v>
                </c:pt>
                <c:pt idx="493">
                  <c:v>151267.31549209519</c:v>
                </c:pt>
                <c:pt idx="494">
                  <c:v>151267.31549209519</c:v>
                </c:pt>
                <c:pt idx="495">
                  <c:v>151267.31549209519</c:v>
                </c:pt>
                <c:pt idx="496">
                  <c:v>150943.15899133999</c:v>
                </c:pt>
                <c:pt idx="497">
                  <c:v>150863.71900538949</c:v>
                </c:pt>
                <c:pt idx="498">
                  <c:v>150863.71900538949</c:v>
                </c:pt>
                <c:pt idx="499">
                  <c:v>150782.81957139311</c:v>
                </c:pt>
                <c:pt idx="500">
                  <c:v>150782.81957139311</c:v>
                </c:pt>
                <c:pt idx="501">
                  <c:v>150730.02007065609</c:v>
                </c:pt>
                <c:pt idx="502">
                  <c:v>150730.02007065609</c:v>
                </c:pt>
                <c:pt idx="503">
                  <c:v>150730.02007065609</c:v>
                </c:pt>
                <c:pt idx="504">
                  <c:v>150716.44572430581</c:v>
                </c:pt>
                <c:pt idx="505">
                  <c:v>150636.80533547301</c:v>
                </c:pt>
                <c:pt idx="506">
                  <c:v>150026.0633834991</c:v>
                </c:pt>
                <c:pt idx="507">
                  <c:v>150026.0633834991</c:v>
                </c:pt>
                <c:pt idx="508">
                  <c:v>149723.01998169711</c:v>
                </c:pt>
                <c:pt idx="509">
                  <c:v>149723.01998169711</c:v>
                </c:pt>
                <c:pt idx="510">
                  <c:v>149723.01998169711</c:v>
                </c:pt>
                <c:pt idx="511">
                  <c:v>149690.6648757467</c:v>
                </c:pt>
                <c:pt idx="512">
                  <c:v>148937.33215099791</c:v>
                </c:pt>
                <c:pt idx="513">
                  <c:v>148937.33215099791</c:v>
                </c:pt>
                <c:pt idx="514">
                  <c:v>148937.33215099791</c:v>
                </c:pt>
                <c:pt idx="515">
                  <c:v>148937.33215099791</c:v>
                </c:pt>
                <c:pt idx="516">
                  <c:v>148937.33215099791</c:v>
                </c:pt>
                <c:pt idx="517">
                  <c:v>148937.33215099791</c:v>
                </c:pt>
                <c:pt idx="518">
                  <c:v>148726.875364356</c:v>
                </c:pt>
                <c:pt idx="519">
                  <c:v>148726.875364356</c:v>
                </c:pt>
                <c:pt idx="520">
                  <c:v>148470.75652222629</c:v>
                </c:pt>
                <c:pt idx="521">
                  <c:v>148470.75652222629</c:v>
                </c:pt>
                <c:pt idx="522">
                  <c:v>148470.75652222629</c:v>
                </c:pt>
                <c:pt idx="523">
                  <c:v>148400.2839452161</c:v>
                </c:pt>
                <c:pt idx="524">
                  <c:v>148346.6499877907</c:v>
                </c:pt>
                <c:pt idx="525">
                  <c:v>148278.55843084311</c:v>
                </c:pt>
                <c:pt idx="526">
                  <c:v>148235.0776728412</c:v>
                </c:pt>
                <c:pt idx="527">
                  <c:v>148231.76441673329</c:v>
                </c:pt>
                <c:pt idx="528">
                  <c:v>148194.58845081029</c:v>
                </c:pt>
                <c:pt idx="529">
                  <c:v>147972.19202423879</c:v>
                </c:pt>
                <c:pt idx="530">
                  <c:v>147972.19202423879</c:v>
                </c:pt>
                <c:pt idx="531">
                  <c:v>147751.61888503021</c:v>
                </c:pt>
                <c:pt idx="532">
                  <c:v>147366.05705681871</c:v>
                </c:pt>
                <c:pt idx="533">
                  <c:v>147241.34844218331</c:v>
                </c:pt>
                <c:pt idx="534">
                  <c:v>147219.3661226019</c:v>
                </c:pt>
                <c:pt idx="535">
                  <c:v>147196.8251873983</c:v>
                </c:pt>
                <c:pt idx="536">
                  <c:v>147122.10463064021</c:v>
                </c:pt>
                <c:pt idx="537">
                  <c:v>147105.54268385511</c:v>
                </c:pt>
                <c:pt idx="538">
                  <c:v>147050.09966776619</c:v>
                </c:pt>
                <c:pt idx="539">
                  <c:v>146912.1843723958</c:v>
                </c:pt>
                <c:pt idx="540">
                  <c:v>146912.1843723958</c:v>
                </c:pt>
                <c:pt idx="541">
                  <c:v>146912.1843723958</c:v>
                </c:pt>
                <c:pt idx="542">
                  <c:v>146912.1843723958</c:v>
                </c:pt>
                <c:pt idx="543">
                  <c:v>146912.1843723958</c:v>
                </c:pt>
                <c:pt idx="544">
                  <c:v>146912.1843723958</c:v>
                </c:pt>
                <c:pt idx="545">
                  <c:v>146912.1843723958</c:v>
                </c:pt>
                <c:pt idx="546">
                  <c:v>146912.1843723958</c:v>
                </c:pt>
                <c:pt idx="547">
                  <c:v>146912.1843723958</c:v>
                </c:pt>
                <c:pt idx="548">
                  <c:v>146912.1843723958</c:v>
                </c:pt>
                <c:pt idx="549">
                  <c:v>146912.1843723958</c:v>
                </c:pt>
                <c:pt idx="550">
                  <c:v>146912.1843723958</c:v>
                </c:pt>
                <c:pt idx="551">
                  <c:v>146912.1843723958</c:v>
                </c:pt>
                <c:pt idx="552">
                  <c:v>146912.1843723958</c:v>
                </c:pt>
                <c:pt idx="553">
                  <c:v>146912.1843723958</c:v>
                </c:pt>
                <c:pt idx="554">
                  <c:v>146912.1843723958</c:v>
                </c:pt>
                <c:pt idx="555">
                  <c:v>146425.1047053611</c:v>
                </c:pt>
                <c:pt idx="556">
                  <c:v>146425.1047053611</c:v>
                </c:pt>
                <c:pt idx="557">
                  <c:v>146425.1047053611</c:v>
                </c:pt>
                <c:pt idx="558">
                  <c:v>146425.1047053611</c:v>
                </c:pt>
                <c:pt idx="559">
                  <c:v>146333.98931613509</c:v>
                </c:pt>
                <c:pt idx="560">
                  <c:v>146330.3383668061</c:v>
                </c:pt>
                <c:pt idx="561">
                  <c:v>146228.21121715521</c:v>
                </c:pt>
                <c:pt idx="562">
                  <c:v>146228.21121715521</c:v>
                </c:pt>
                <c:pt idx="563">
                  <c:v>146228.21121715521</c:v>
                </c:pt>
                <c:pt idx="564">
                  <c:v>146223.17162499879</c:v>
                </c:pt>
                <c:pt idx="565">
                  <c:v>145007.58775361211</c:v>
                </c:pt>
                <c:pt idx="566">
                  <c:v>144587.08456944479</c:v>
                </c:pt>
                <c:pt idx="567">
                  <c:v>144587.08456944479</c:v>
                </c:pt>
                <c:pt idx="568">
                  <c:v>144587.08456944479</c:v>
                </c:pt>
                <c:pt idx="569">
                  <c:v>144587.08456944479</c:v>
                </c:pt>
                <c:pt idx="570">
                  <c:v>144587.08456944479</c:v>
                </c:pt>
                <c:pt idx="571">
                  <c:v>142894.0204988645</c:v>
                </c:pt>
                <c:pt idx="572">
                  <c:v>142120.42604844421</c:v>
                </c:pt>
                <c:pt idx="573">
                  <c:v>141939.66712159649</c:v>
                </c:pt>
                <c:pt idx="574">
                  <c:v>141939.66712159649</c:v>
                </c:pt>
                <c:pt idx="575">
                  <c:v>141939.66712159649</c:v>
                </c:pt>
                <c:pt idx="576">
                  <c:v>141939.66712159649</c:v>
                </c:pt>
                <c:pt idx="577">
                  <c:v>141926.1840703419</c:v>
                </c:pt>
                <c:pt idx="578">
                  <c:v>141926.1840703419</c:v>
                </c:pt>
                <c:pt idx="579">
                  <c:v>141922.1113781381</c:v>
                </c:pt>
                <c:pt idx="580">
                  <c:v>141901.1803937545</c:v>
                </c:pt>
                <c:pt idx="581">
                  <c:v>141899.9252674751</c:v>
                </c:pt>
                <c:pt idx="582">
                  <c:v>141745.52999098069</c:v>
                </c:pt>
                <c:pt idx="583">
                  <c:v>141357.71523698949</c:v>
                </c:pt>
                <c:pt idx="584">
                  <c:v>141357.71523698949</c:v>
                </c:pt>
                <c:pt idx="585">
                  <c:v>141357.71523698949</c:v>
                </c:pt>
                <c:pt idx="586">
                  <c:v>141308.50594517781</c:v>
                </c:pt>
                <c:pt idx="587">
                  <c:v>141238.19015644779</c:v>
                </c:pt>
                <c:pt idx="588">
                  <c:v>141146.1702964787</c:v>
                </c:pt>
                <c:pt idx="589">
                  <c:v>141080.60505200439</c:v>
                </c:pt>
                <c:pt idx="590">
                  <c:v>141070.65583410169</c:v>
                </c:pt>
                <c:pt idx="591">
                  <c:v>141002.5199910785</c:v>
                </c:pt>
                <c:pt idx="592">
                  <c:v>140867.6934266309</c:v>
                </c:pt>
                <c:pt idx="593">
                  <c:v>140837.26298657811</c:v>
                </c:pt>
                <c:pt idx="594">
                  <c:v>140471.8430830359</c:v>
                </c:pt>
                <c:pt idx="595">
                  <c:v>140471.8430830359</c:v>
                </c:pt>
                <c:pt idx="596">
                  <c:v>140463.20167167709</c:v>
                </c:pt>
                <c:pt idx="597">
                  <c:v>140361.68944898029</c:v>
                </c:pt>
                <c:pt idx="598">
                  <c:v>140329.00637200361</c:v>
                </c:pt>
                <c:pt idx="599">
                  <c:v>140179.5478222474</c:v>
                </c:pt>
                <c:pt idx="600">
                  <c:v>140179.5478222474</c:v>
                </c:pt>
                <c:pt idx="601">
                  <c:v>140179.5478222474</c:v>
                </c:pt>
                <c:pt idx="602">
                  <c:v>140179.5478222474</c:v>
                </c:pt>
                <c:pt idx="603">
                  <c:v>140179.5478222474</c:v>
                </c:pt>
                <c:pt idx="604">
                  <c:v>140179.5478222474</c:v>
                </c:pt>
                <c:pt idx="605">
                  <c:v>140179.5478222474</c:v>
                </c:pt>
                <c:pt idx="606">
                  <c:v>140179.5478222474</c:v>
                </c:pt>
                <c:pt idx="607">
                  <c:v>140179.5478222474</c:v>
                </c:pt>
                <c:pt idx="608">
                  <c:v>140179.5478222474</c:v>
                </c:pt>
                <c:pt idx="609">
                  <c:v>140179.5478222474</c:v>
                </c:pt>
                <c:pt idx="610">
                  <c:v>140179.5478222474</c:v>
                </c:pt>
                <c:pt idx="611">
                  <c:v>140179.5478222474</c:v>
                </c:pt>
                <c:pt idx="612">
                  <c:v>140179.5478222474</c:v>
                </c:pt>
                <c:pt idx="613">
                  <c:v>140179.5478222474</c:v>
                </c:pt>
                <c:pt idx="614">
                  <c:v>140179.5478222474</c:v>
                </c:pt>
                <c:pt idx="615">
                  <c:v>140058.2076934833</c:v>
                </c:pt>
                <c:pt idx="616">
                  <c:v>140058.2076934833</c:v>
                </c:pt>
                <c:pt idx="617">
                  <c:v>140058.2076934833</c:v>
                </c:pt>
                <c:pt idx="618">
                  <c:v>139843.11800364859</c:v>
                </c:pt>
                <c:pt idx="619">
                  <c:v>139829.49332051759</c:v>
                </c:pt>
                <c:pt idx="620">
                  <c:v>139697.9522686878</c:v>
                </c:pt>
                <c:pt idx="621">
                  <c:v>139684.5844579477</c:v>
                </c:pt>
                <c:pt idx="622">
                  <c:v>139561.19506413021</c:v>
                </c:pt>
                <c:pt idx="623">
                  <c:v>139394.67455201101</c:v>
                </c:pt>
                <c:pt idx="624">
                  <c:v>139394.67455201101</c:v>
                </c:pt>
                <c:pt idx="625">
                  <c:v>139345.52880792401</c:v>
                </c:pt>
                <c:pt idx="626">
                  <c:v>139345.52880792401</c:v>
                </c:pt>
                <c:pt idx="627">
                  <c:v>139345.52880792401</c:v>
                </c:pt>
                <c:pt idx="628">
                  <c:v>139345.52880792401</c:v>
                </c:pt>
                <c:pt idx="629">
                  <c:v>139328.00992431701</c:v>
                </c:pt>
                <c:pt idx="630">
                  <c:v>139276.26084573311</c:v>
                </c:pt>
                <c:pt idx="631">
                  <c:v>139263.20331106181</c:v>
                </c:pt>
                <c:pt idx="632">
                  <c:v>139260.50335199319</c:v>
                </c:pt>
                <c:pt idx="633">
                  <c:v>139259.88421220501</c:v>
                </c:pt>
                <c:pt idx="634">
                  <c:v>139257.40954198939</c:v>
                </c:pt>
                <c:pt idx="635">
                  <c:v>139257.01215970199</c:v>
                </c:pt>
                <c:pt idx="636">
                  <c:v>139256.9307013473</c:v>
                </c:pt>
                <c:pt idx="637">
                  <c:v>139241.05924719389</c:v>
                </c:pt>
                <c:pt idx="638">
                  <c:v>139226.65719838001</c:v>
                </c:pt>
                <c:pt idx="639">
                  <c:v>139196.32739282941</c:v>
                </c:pt>
                <c:pt idx="640">
                  <c:v>139132.09176974281</c:v>
                </c:pt>
                <c:pt idx="641">
                  <c:v>139121.5026892926</c:v>
                </c:pt>
                <c:pt idx="642">
                  <c:v>139105.98218556441</c:v>
                </c:pt>
                <c:pt idx="643">
                  <c:v>139100.25071959189</c:v>
                </c:pt>
                <c:pt idx="644">
                  <c:v>139095.63039372599</c:v>
                </c:pt>
                <c:pt idx="645">
                  <c:v>139088.39523997059</c:v>
                </c:pt>
                <c:pt idx="646">
                  <c:v>139070.8000361028</c:v>
                </c:pt>
                <c:pt idx="647">
                  <c:v>139057.0174354146</c:v>
                </c:pt>
                <c:pt idx="648">
                  <c:v>139057.0174354146</c:v>
                </c:pt>
                <c:pt idx="649">
                  <c:v>139057.0174354146</c:v>
                </c:pt>
                <c:pt idx="650">
                  <c:v>139055.70223349481</c:v>
                </c:pt>
                <c:pt idx="651">
                  <c:v>139053.06095777129</c:v>
                </c:pt>
                <c:pt idx="652">
                  <c:v>139035.21134434271</c:v>
                </c:pt>
                <c:pt idx="653">
                  <c:v>139030.145790813</c:v>
                </c:pt>
                <c:pt idx="654">
                  <c:v>139014.12762493661</c:v>
                </c:pt>
                <c:pt idx="655">
                  <c:v>139014.12762493661</c:v>
                </c:pt>
                <c:pt idx="656">
                  <c:v>139009.30555200411</c:v>
                </c:pt>
                <c:pt idx="657">
                  <c:v>139006.09275297201</c:v>
                </c:pt>
                <c:pt idx="658">
                  <c:v>139005.314708558</c:v>
                </c:pt>
                <c:pt idx="659">
                  <c:v>138727.65144060881</c:v>
                </c:pt>
                <c:pt idx="660">
                  <c:v>138727.65144060881</c:v>
                </c:pt>
                <c:pt idx="661">
                  <c:v>138727.65144060881</c:v>
                </c:pt>
                <c:pt idx="662">
                  <c:v>138727.65144060881</c:v>
                </c:pt>
                <c:pt idx="663">
                  <c:v>138727.65144060881</c:v>
                </c:pt>
                <c:pt idx="664">
                  <c:v>138727.65144060881</c:v>
                </c:pt>
                <c:pt idx="665">
                  <c:v>138727.65144060881</c:v>
                </c:pt>
                <c:pt idx="666">
                  <c:v>138727.65144060881</c:v>
                </c:pt>
                <c:pt idx="667">
                  <c:v>138727.65144060881</c:v>
                </c:pt>
                <c:pt idx="668">
                  <c:v>138727.65144060881</c:v>
                </c:pt>
                <c:pt idx="669">
                  <c:v>138727.65144060881</c:v>
                </c:pt>
                <c:pt idx="670">
                  <c:v>138727.65144060881</c:v>
                </c:pt>
                <c:pt idx="671">
                  <c:v>138727.65144060881</c:v>
                </c:pt>
                <c:pt idx="672">
                  <c:v>138727.65144060881</c:v>
                </c:pt>
                <c:pt idx="673">
                  <c:v>138727.65144060881</c:v>
                </c:pt>
                <c:pt idx="674">
                  <c:v>138727.65144060881</c:v>
                </c:pt>
                <c:pt idx="675">
                  <c:v>138691.81164113639</c:v>
                </c:pt>
                <c:pt idx="676">
                  <c:v>138550.43129221961</c:v>
                </c:pt>
                <c:pt idx="677">
                  <c:v>138539.75965462759</c:v>
                </c:pt>
                <c:pt idx="678">
                  <c:v>138537.77684797239</c:v>
                </c:pt>
                <c:pt idx="679">
                  <c:v>138537.39487959439</c:v>
                </c:pt>
                <c:pt idx="680">
                  <c:v>138083.72171244401</c:v>
                </c:pt>
                <c:pt idx="681">
                  <c:v>138083.72171244401</c:v>
                </c:pt>
                <c:pt idx="682">
                  <c:v>138083.72171244401</c:v>
                </c:pt>
                <c:pt idx="683">
                  <c:v>138083.72171244401</c:v>
                </c:pt>
                <c:pt idx="684">
                  <c:v>137775.10167769439</c:v>
                </c:pt>
                <c:pt idx="685">
                  <c:v>137775.10167769439</c:v>
                </c:pt>
                <c:pt idx="686">
                  <c:v>137775.10167769439</c:v>
                </c:pt>
                <c:pt idx="687">
                  <c:v>137775.10167769439</c:v>
                </c:pt>
                <c:pt idx="688">
                  <c:v>137775.10167769439</c:v>
                </c:pt>
                <c:pt idx="689">
                  <c:v>137775.10167769439</c:v>
                </c:pt>
                <c:pt idx="690">
                  <c:v>137742.8920228447</c:v>
                </c:pt>
                <c:pt idx="691">
                  <c:v>137557.53547439931</c:v>
                </c:pt>
                <c:pt idx="692">
                  <c:v>137557.53547439931</c:v>
                </c:pt>
                <c:pt idx="693">
                  <c:v>137498.84716187161</c:v>
                </c:pt>
                <c:pt idx="694">
                  <c:v>137449.1959702296</c:v>
                </c:pt>
                <c:pt idx="695">
                  <c:v>137069.15609223349</c:v>
                </c:pt>
                <c:pt idx="696">
                  <c:v>137069.15609223349</c:v>
                </c:pt>
                <c:pt idx="697">
                  <c:v>137069.15609223349</c:v>
                </c:pt>
                <c:pt idx="698">
                  <c:v>137038.35543096319</c:v>
                </c:pt>
                <c:pt idx="699">
                  <c:v>136931.52344433029</c:v>
                </c:pt>
                <c:pt idx="700">
                  <c:v>136916.09615870719</c:v>
                </c:pt>
                <c:pt idx="701">
                  <c:v>136884.48339234659</c:v>
                </c:pt>
                <c:pt idx="702">
                  <c:v>136876.1602786952</c:v>
                </c:pt>
                <c:pt idx="703">
                  <c:v>136838.53925699569</c:v>
                </c:pt>
                <c:pt idx="704">
                  <c:v>136829.5359484301</c:v>
                </c:pt>
                <c:pt idx="705">
                  <c:v>136826.0427886048</c:v>
                </c:pt>
                <c:pt idx="706">
                  <c:v>136799.44228484589</c:v>
                </c:pt>
                <c:pt idx="707">
                  <c:v>136793.09381502389</c:v>
                </c:pt>
                <c:pt idx="708">
                  <c:v>136790.9599182191</c:v>
                </c:pt>
                <c:pt idx="709">
                  <c:v>136788.14588111319</c:v>
                </c:pt>
                <c:pt idx="710">
                  <c:v>136095.44588917799</c:v>
                </c:pt>
                <c:pt idx="711">
                  <c:v>136095.44588917799</c:v>
                </c:pt>
                <c:pt idx="712">
                  <c:v>136095.44588917799</c:v>
                </c:pt>
                <c:pt idx="713">
                  <c:v>136095.44588917799</c:v>
                </c:pt>
                <c:pt idx="714">
                  <c:v>136095.44588917799</c:v>
                </c:pt>
                <c:pt idx="715">
                  <c:v>136095.44588917799</c:v>
                </c:pt>
                <c:pt idx="716">
                  <c:v>136095.44588917799</c:v>
                </c:pt>
                <c:pt idx="717">
                  <c:v>136095.44588917799</c:v>
                </c:pt>
                <c:pt idx="718">
                  <c:v>136095.44588917799</c:v>
                </c:pt>
                <c:pt idx="719">
                  <c:v>136095.44588917799</c:v>
                </c:pt>
                <c:pt idx="720">
                  <c:v>136095.44588917799</c:v>
                </c:pt>
                <c:pt idx="721">
                  <c:v>136095.44588917799</c:v>
                </c:pt>
                <c:pt idx="722">
                  <c:v>136095.44588917799</c:v>
                </c:pt>
                <c:pt idx="723">
                  <c:v>136095.44588917799</c:v>
                </c:pt>
                <c:pt idx="724">
                  <c:v>136095.44588917799</c:v>
                </c:pt>
                <c:pt idx="725">
                  <c:v>135973.23787129921</c:v>
                </c:pt>
                <c:pt idx="726">
                  <c:v>135973.23787129921</c:v>
                </c:pt>
                <c:pt idx="727">
                  <c:v>135973.23787129921</c:v>
                </c:pt>
                <c:pt idx="728">
                  <c:v>135973.23787129921</c:v>
                </c:pt>
                <c:pt idx="729">
                  <c:v>135973.23787129921</c:v>
                </c:pt>
                <c:pt idx="730">
                  <c:v>135973.23787129921</c:v>
                </c:pt>
                <c:pt idx="731">
                  <c:v>135973.23787129921</c:v>
                </c:pt>
                <c:pt idx="732">
                  <c:v>135973.23787129921</c:v>
                </c:pt>
                <c:pt idx="733">
                  <c:v>135973.23787129921</c:v>
                </c:pt>
                <c:pt idx="734">
                  <c:v>135973.23787129921</c:v>
                </c:pt>
                <c:pt idx="735">
                  <c:v>135973.23787129921</c:v>
                </c:pt>
                <c:pt idx="736">
                  <c:v>135973.23787129921</c:v>
                </c:pt>
                <c:pt idx="737">
                  <c:v>135973.23787129921</c:v>
                </c:pt>
                <c:pt idx="738">
                  <c:v>135973.23787129921</c:v>
                </c:pt>
                <c:pt idx="739">
                  <c:v>135973.23787129921</c:v>
                </c:pt>
                <c:pt idx="740">
                  <c:v>135973.23787129921</c:v>
                </c:pt>
                <c:pt idx="741">
                  <c:v>135973.23787129921</c:v>
                </c:pt>
                <c:pt idx="742">
                  <c:v>135973.23787129921</c:v>
                </c:pt>
                <c:pt idx="743">
                  <c:v>135937.41695462639</c:v>
                </c:pt>
                <c:pt idx="744">
                  <c:v>135937.41695462639</c:v>
                </c:pt>
                <c:pt idx="745">
                  <c:v>135937.41695462639</c:v>
                </c:pt>
                <c:pt idx="746">
                  <c:v>135937.41695462639</c:v>
                </c:pt>
                <c:pt idx="747">
                  <c:v>135937.41695462639</c:v>
                </c:pt>
                <c:pt idx="748">
                  <c:v>135937.41695462639</c:v>
                </c:pt>
                <c:pt idx="749">
                  <c:v>135937.41695462639</c:v>
                </c:pt>
                <c:pt idx="750">
                  <c:v>135937.41695462639</c:v>
                </c:pt>
                <c:pt idx="751">
                  <c:v>135937.41695462639</c:v>
                </c:pt>
                <c:pt idx="752">
                  <c:v>135937.41695462639</c:v>
                </c:pt>
                <c:pt idx="753">
                  <c:v>135937.41695462639</c:v>
                </c:pt>
                <c:pt idx="754">
                  <c:v>135937.41695462639</c:v>
                </c:pt>
                <c:pt idx="755">
                  <c:v>135937.41695462639</c:v>
                </c:pt>
                <c:pt idx="756">
                  <c:v>135937.41695462639</c:v>
                </c:pt>
                <c:pt idx="757">
                  <c:v>135937.41695462639</c:v>
                </c:pt>
                <c:pt idx="758">
                  <c:v>135937.41695462639</c:v>
                </c:pt>
                <c:pt idx="759">
                  <c:v>135937.41695462639</c:v>
                </c:pt>
                <c:pt idx="760">
                  <c:v>135937.41695462639</c:v>
                </c:pt>
                <c:pt idx="761">
                  <c:v>135937.41695462639</c:v>
                </c:pt>
                <c:pt idx="762">
                  <c:v>135937.41695462639</c:v>
                </c:pt>
                <c:pt idx="763">
                  <c:v>135937.41695462639</c:v>
                </c:pt>
                <c:pt idx="764">
                  <c:v>135912.0344227959</c:v>
                </c:pt>
                <c:pt idx="765">
                  <c:v>135912.0344227959</c:v>
                </c:pt>
                <c:pt idx="766">
                  <c:v>135912.0344227959</c:v>
                </c:pt>
                <c:pt idx="767">
                  <c:v>135912.0344227959</c:v>
                </c:pt>
                <c:pt idx="768">
                  <c:v>135912.0344227959</c:v>
                </c:pt>
                <c:pt idx="769">
                  <c:v>135912.0344227959</c:v>
                </c:pt>
                <c:pt idx="770">
                  <c:v>135912.0344227959</c:v>
                </c:pt>
                <c:pt idx="771">
                  <c:v>135912.0344227959</c:v>
                </c:pt>
                <c:pt idx="772">
                  <c:v>135912.0344227959</c:v>
                </c:pt>
                <c:pt idx="773">
                  <c:v>135912.0344227959</c:v>
                </c:pt>
                <c:pt idx="774">
                  <c:v>135912.0344227959</c:v>
                </c:pt>
                <c:pt idx="775">
                  <c:v>135912.0344227959</c:v>
                </c:pt>
                <c:pt idx="776">
                  <c:v>135912.0344227959</c:v>
                </c:pt>
                <c:pt idx="777">
                  <c:v>135912.0344227959</c:v>
                </c:pt>
                <c:pt idx="778">
                  <c:v>135859.44979646409</c:v>
                </c:pt>
                <c:pt idx="779">
                  <c:v>135859.44979646409</c:v>
                </c:pt>
                <c:pt idx="780">
                  <c:v>135859.44979646409</c:v>
                </c:pt>
                <c:pt idx="781">
                  <c:v>135859.44979646409</c:v>
                </c:pt>
                <c:pt idx="782">
                  <c:v>135859.44979646409</c:v>
                </c:pt>
                <c:pt idx="783">
                  <c:v>135859.44979646409</c:v>
                </c:pt>
                <c:pt idx="784">
                  <c:v>135859.44979646409</c:v>
                </c:pt>
                <c:pt idx="785">
                  <c:v>135859.44979646409</c:v>
                </c:pt>
                <c:pt idx="786">
                  <c:v>135859.44979646409</c:v>
                </c:pt>
                <c:pt idx="787">
                  <c:v>135859.44979646409</c:v>
                </c:pt>
                <c:pt idx="788">
                  <c:v>135859.44979646409</c:v>
                </c:pt>
                <c:pt idx="789">
                  <c:v>135859.44979646409</c:v>
                </c:pt>
                <c:pt idx="790">
                  <c:v>135859.44979646409</c:v>
                </c:pt>
                <c:pt idx="791">
                  <c:v>135859.44979646409</c:v>
                </c:pt>
                <c:pt idx="792">
                  <c:v>135859.44979646409</c:v>
                </c:pt>
                <c:pt idx="793">
                  <c:v>135859.44979646409</c:v>
                </c:pt>
                <c:pt idx="794">
                  <c:v>135853.57749502239</c:v>
                </c:pt>
                <c:pt idx="795">
                  <c:v>135853.57749502239</c:v>
                </c:pt>
                <c:pt idx="796">
                  <c:v>135853.57749502239</c:v>
                </c:pt>
                <c:pt idx="797">
                  <c:v>135430.78893225061</c:v>
                </c:pt>
                <c:pt idx="798">
                  <c:v>135430.78893225061</c:v>
                </c:pt>
                <c:pt idx="799">
                  <c:v>135430.78893225061</c:v>
                </c:pt>
                <c:pt idx="800">
                  <c:v>135430.78893225061</c:v>
                </c:pt>
                <c:pt idx="801">
                  <c:v>135430.78893225061</c:v>
                </c:pt>
                <c:pt idx="802">
                  <c:v>135430.78893225061</c:v>
                </c:pt>
                <c:pt idx="803">
                  <c:v>135430.78893225061</c:v>
                </c:pt>
                <c:pt idx="804">
                  <c:v>135430.78893225061</c:v>
                </c:pt>
                <c:pt idx="805">
                  <c:v>135367.4303263168</c:v>
                </c:pt>
                <c:pt idx="806">
                  <c:v>135367.4303263168</c:v>
                </c:pt>
                <c:pt idx="807">
                  <c:v>135360.18820727451</c:v>
                </c:pt>
                <c:pt idx="808">
                  <c:v>135360.18820727451</c:v>
                </c:pt>
                <c:pt idx="809">
                  <c:v>135360.18820727451</c:v>
                </c:pt>
                <c:pt idx="810">
                  <c:v>135359.88602192301</c:v>
                </c:pt>
                <c:pt idx="811">
                  <c:v>135359.88602192301</c:v>
                </c:pt>
                <c:pt idx="812">
                  <c:v>135359.88602192301</c:v>
                </c:pt>
                <c:pt idx="813">
                  <c:v>135359.88602192301</c:v>
                </c:pt>
                <c:pt idx="814">
                  <c:v>135359.88602192301</c:v>
                </c:pt>
                <c:pt idx="815">
                  <c:v>135359.88602192301</c:v>
                </c:pt>
                <c:pt idx="816">
                  <c:v>135174.90144492121</c:v>
                </c:pt>
                <c:pt idx="817">
                  <c:v>135174.90144492121</c:v>
                </c:pt>
                <c:pt idx="818">
                  <c:v>135102.5380565738</c:v>
                </c:pt>
                <c:pt idx="819">
                  <c:v>135102.5380565738</c:v>
                </c:pt>
                <c:pt idx="820">
                  <c:v>135102.5380565738</c:v>
                </c:pt>
                <c:pt idx="821">
                  <c:v>135093.2598604727</c:v>
                </c:pt>
                <c:pt idx="822">
                  <c:v>135092.5252847005</c:v>
                </c:pt>
                <c:pt idx="823">
                  <c:v>135092.5252847005</c:v>
                </c:pt>
                <c:pt idx="824">
                  <c:v>135092.5252847005</c:v>
                </c:pt>
                <c:pt idx="825">
                  <c:v>135089.67924856429</c:v>
                </c:pt>
                <c:pt idx="826">
                  <c:v>135048.29676437101</c:v>
                </c:pt>
                <c:pt idx="827">
                  <c:v>135041.61214592421</c:v>
                </c:pt>
                <c:pt idx="828">
                  <c:v>135032.20556283489</c:v>
                </c:pt>
                <c:pt idx="829">
                  <c:v>135016.62356432821</c:v>
                </c:pt>
                <c:pt idx="830">
                  <c:v>135001.58188641191</c:v>
                </c:pt>
                <c:pt idx="831">
                  <c:v>134995.38143218201</c:v>
                </c:pt>
                <c:pt idx="832">
                  <c:v>134994.25149298369</c:v>
                </c:pt>
                <c:pt idx="833">
                  <c:v>134994.25149298369</c:v>
                </c:pt>
                <c:pt idx="834">
                  <c:v>134971.38913232309</c:v>
                </c:pt>
                <c:pt idx="835">
                  <c:v>134886.05291291329</c:v>
                </c:pt>
                <c:pt idx="836">
                  <c:v>134863.15870104029</c:v>
                </c:pt>
                <c:pt idx="837">
                  <c:v>134860.57713858431</c:v>
                </c:pt>
                <c:pt idx="838">
                  <c:v>134845.17922861621</c:v>
                </c:pt>
                <c:pt idx="839">
                  <c:v>134845.17922861621</c:v>
                </c:pt>
                <c:pt idx="840">
                  <c:v>134845.17922861621</c:v>
                </c:pt>
                <c:pt idx="841">
                  <c:v>134845.17922861621</c:v>
                </c:pt>
                <c:pt idx="842">
                  <c:v>134845.17922861621</c:v>
                </c:pt>
                <c:pt idx="843">
                  <c:v>134845.17922861621</c:v>
                </c:pt>
                <c:pt idx="844">
                  <c:v>134845.17922861621</c:v>
                </c:pt>
                <c:pt idx="845">
                  <c:v>134845.17922861621</c:v>
                </c:pt>
                <c:pt idx="846">
                  <c:v>134845.17922861621</c:v>
                </c:pt>
                <c:pt idx="847">
                  <c:v>134845.17922861621</c:v>
                </c:pt>
                <c:pt idx="848">
                  <c:v>134845.17922861621</c:v>
                </c:pt>
                <c:pt idx="849">
                  <c:v>134845.17922861621</c:v>
                </c:pt>
                <c:pt idx="850">
                  <c:v>134845.17922861621</c:v>
                </c:pt>
                <c:pt idx="851">
                  <c:v>134845.17922861621</c:v>
                </c:pt>
                <c:pt idx="852">
                  <c:v>134845.17922861621</c:v>
                </c:pt>
                <c:pt idx="853">
                  <c:v>134845.17922861621</c:v>
                </c:pt>
                <c:pt idx="854">
                  <c:v>134845.17922861621</c:v>
                </c:pt>
                <c:pt idx="855">
                  <c:v>134845.17922861621</c:v>
                </c:pt>
                <c:pt idx="856">
                  <c:v>134838.87995235971</c:v>
                </c:pt>
                <c:pt idx="857">
                  <c:v>134837.74942911431</c:v>
                </c:pt>
                <c:pt idx="858">
                  <c:v>134828.6980066479</c:v>
                </c:pt>
                <c:pt idx="859">
                  <c:v>134828.6980066479</c:v>
                </c:pt>
                <c:pt idx="860">
                  <c:v>134758.2264959921</c:v>
                </c:pt>
                <c:pt idx="861">
                  <c:v>134660.4525253755</c:v>
                </c:pt>
                <c:pt idx="862">
                  <c:v>134575.00057664211</c:v>
                </c:pt>
                <c:pt idx="863">
                  <c:v>134520.72502622681</c:v>
                </c:pt>
                <c:pt idx="864">
                  <c:v>134508.226153178</c:v>
                </c:pt>
                <c:pt idx="865">
                  <c:v>134505.02130392171</c:v>
                </c:pt>
                <c:pt idx="866">
                  <c:v>134504.9808612382</c:v>
                </c:pt>
                <c:pt idx="867">
                  <c:v>134434.61329803121</c:v>
                </c:pt>
                <c:pt idx="868">
                  <c:v>134434.61329803121</c:v>
                </c:pt>
                <c:pt idx="869">
                  <c:v>134434.61329803121</c:v>
                </c:pt>
                <c:pt idx="870">
                  <c:v>134434.61329803121</c:v>
                </c:pt>
                <c:pt idx="871">
                  <c:v>134434.61329803121</c:v>
                </c:pt>
                <c:pt idx="872">
                  <c:v>134431.45111177189</c:v>
                </c:pt>
                <c:pt idx="873">
                  <c:v>134429.93409224841</c:v>
                </c:pt>
                <c:pt idx="874">
                  <c:v>134422.22776080799</c:v>
                </c:pt>
                <c:pt idx="875">
                  <c:v>134217.3965882248</c:v>
                </c:pt>
                <c:pt idx="876">
                  <c:v>134217.3965882248</c:v>
                </c:pt>
                <c:pt idx="877">
                  <c:v>134201.03918562701</c:v>
                </c:pt>
                <c:pt idx="878">
                  <c:v>134175.88489408561</c:v>
                </c:pt>
                <c:pt idx="879">
                  <c:v>134171.6226095751</c:v>
                </c:pt>
                <c:pt idx="880">
                  <c:v>134170.79763896199</c:v>
                </c:pt>
                <c:pt idx="881">
                  <c:v>133678.99076864071</c:v>
                </c:pt>
                <c:pt idx="882">
                  <c:v>133678.99076864071</c:v>
                </c:pt>
                <c:pt idx="883">
                  <c:v>133678.99076864071</c:v>
                </c:pt>
                <c:pt idx="884">
                  <c:v>133678.99076864071</c:v>
                </c:pt>
                <c:pt idx="885">
                  <c:v>133678.99076864071</c:v>
                </c:pt>
                <c:pt idx="886">
                  <c:v>133678.99076864071</c:v>
                </c:pt>
                <c:pt idx="887">
                  <c:v>133631.96675454269</c:v>
                </c:pt>
                <c:pt idx="888">
                  <c:v>133631.96675454269</c:v>
                </c:pt>
                <c:pt idx="889">
                  <c:v>133631.96675454269</c:v>
                </c:pt>
                <c:pt idx="890">
                  <c:v>133501.37885210439</c:v>
                </c:pt>
                <c:pt idx="891">
                  <c:v>133501.37885210439</c:v>
                </c:pt>
                <c:pt idx="892">
                  <c:v>133501.37885210439</c:v>
                </c:pt>
                <c:pt idx="893">
                  <c:v>133501.37885210439</c:v>
                </c:pt>
                <c:pt idx="894">
                  <c:v>133500.84554338921</c:v>
                </c:pt>
                <c:pt idx="895">
                  <c:v>133492.82368157059</c:v>
                </c:pt>
                <c:pt idx="896">
                  <c:v>133489.13854045069</c:v>
                </c:pt>
                <c:pt idx="897">
                  <c:v>133488.70472596839</c:v>
                </c:pt>
                <c:pt idx="898">
                  <c:v>133483.59794321659</c:v>
                </c:pt>
                <c:pt idx="899">
                  <c:v>133483.59794321659</c:v>
                </c:pt>
                <c:pt idx="900">
                  <c:v>133483.59794321659</c:v>
                </c:pt>
                <c:pt idx="901">
                  <c:v>133483.59794321659</c:v>
                </c:pt>
                <c:pt idx="902">
                  <c:v>133483.59794321659</c:v>
                </c:pt>
                <c:pt idx="903">
                  <c:v>133483.59794321659</c:v>
                </c:pt>
                <c:pt idx="904">
                  <c:v>133483.59794321659</c:v>
                </c:pt>
                <c:pt idx="905">
                  <c:v>133483.59794321659</c:v>
                </c:pt>
                <c:pt idx="906">
                  <c:v>133483.59794321659</c:v>
                </c:pt>
                <c:pt idx="907">
                  <c:v>133483.59794321659</c:v>
                </c:pt>
                <c:pt idx="908">
                  <c:v>133483.59794321659</c:v>
                </c:pt>
                <c:pt idx="909">
                  <c:v>133483.59794321659</c:v>
                </c:pt>
                <c:pt idx="910">
                  <c:v>133483.59794321659</c:v>
                </c:pt>
                <c:pt idx="911">
                  <c:v>133483.59794321659</c:v>
                </c:pt>
                <c:pt idx="912">
                  <c:v>133483.59794321659</c:v>
                </c:pt>
                <c:pt idx="913">
                  <c:v>133483.59794321659</c:v>
                </c:pt>
                <c:pt idx="914">
                  <c:v>133483.59794321659</c:v>
                </c:pt>
                <c:pt idx="915">
                  <c:v>133483.59794321659</c:v>
                </c:pt>
                <c:pt idx="916">
                  <c:v>133225.83932358539</c:v>
                </c:pt>
                <c:pt idx="917">
                  <c:v>133225.83932358539</c:v>
                </c:pt>
                <c:pt idx="918">
                  <c:v>133225.83932358539</c:v>
                </c:pt>
                <c:pt idx="919">
                  <c:v>133225.83932358539</c:v>
                </c:pt>
                <c:pt idx="920">
                  <c:v>133225.83932358539</c:v>
                </c:pt>
                <c:pt idx="921">
                  <c:v>133225.83932358539</c:v>
                </c:pt>
                <c:pt idx="922">
                  <c:v>133225.83932358539</c:v>
                </c:pt>
                <c:pt idx="923">
                  <c:v>133225.83932358539</c:v>
                </c:pt>
                <c:pt idx="924">
                  <c:v>133225.83932358539</c:v>
                </c:pt>
                <c:pt idx="925">
                  <c:v>133225.83932358539</c:v>
                </c:pt>
                <c:pt idx="926">
                  <c:v>133225.83932358539</c:v>
                </c:pt>
                <c:pt idx="927">
                  <c:v>133225.83932358539</c:v>
                </c:pt>
                <c:pt idx="928">
                  <c:v>133225.83932358539</c:v>
                </c:pt>
                <c:pt idx="929">
                  <c:v>133225.83932358539</c:v>
                </c:pt>
                <c:pt idx="930">
                  <c:v>133225.83932358539</c:v>
                </c:pt>
                <c:pt idx="931">
                  <c:v>133225.83932358539</c:v>
                </c:pt>
                <c:pt idx="932">
                  <c:v>133225.83932358539</c:v>
                </c:pt>
                <c:pt idx="933">
                  <c:v>132528.464010258</c:v>
                </c:pt>
                <c:pt idx="934">
                  <c:v>132528.464010258</c:v>
                </c:pt>
                <c:pt idx="935">
                  <c:v>132528.464010258</c:v>
                </c:pt>
                <c:pt idx="936">
                  <c:v>132528.464010258</c:v>
                </c:pt>
                <c:pt idx="937">
                  <c:v>132528.464010258</c:v>
                </c:pt>
                <c:pt idx="938">
                  <c:v>132528.464010258</c:v>
                </c:pt>
                <c:pt idx="939">
                  <c:v>132528.464010258</c:v>
                </c:pt>
                <c:pt idx="940">
                  <c:v>132528.464010258</c:v>
                </c:pt>
                <c:pt idx="941">
                  <c:v>132528.464010258</c:v>
                </c:pt>
                <c:pt idx="942">
                  <c:v>132528.464010258</c:v>
                </c:pt>
                <c:pt idx="943">
                  <c:v>132528.464010258</c:v>
                </c:pt>
                <c:pt idx="944">
                  <c:v>132528.464010258</c:v>
                </c:pt>
                <c:pt idx="945">
                  <c:v>132528.464010258</c:v>
                </c:pt>
                <c:pt idx="946">
                  <c:v>132528.464010258</c:v>
                </c:pt>
                <c:pt idx="947">
                  <c:v>132528.464010258</c:v>
                </c:pt>
                <c:pt idx="948">
                  <c:v>132528.464010258</c:v>
                </c:pt>
                <c:pt idx="949">
                  <c:v>132528.464010258</c:v>
                </c:pt>
                <c:pt idx="950">
                  <c:v>132528.464010258</c:v>
                </c:pt>
                <c:pt idx="951">
                  <c:v>132528.464010258</c:v>
                </c:pt>
                <c:pt idx="952">
                  <c:v>132528.464010258</c:v>
                </c:pt>
                <c:pt idx="953">
                  <c:v>132423.3026145678</c:v>
                </c:pt>
                <c:pt idx="954">
                  <c:v>132423.3026145678</c:v>
                </c:pt>
                <c:pt idx="955">
                  <c:v>132423.3026145678</c:v>
                </c:pt>
                <c:pt idx="956">
                  <c:v>132423.3026145678</c:v>
                </c:pt>
                <c:pt idx="957">
                  <c:v>132423.3026145678</c:v>
                </c:pt>
                <c:pt idx="958">
                  <c:v>132423.3026145678</c:v>
                </c:pt>
                <c:pt idx="959">
                  <c:v>132423.3026145678</c:v>
                </c:pt>
                <c:pt idx="960">
                  <c:v>132423.3026145678</c:v>
                </c:pt>
                <c:pt idx="961">
                  <c:v>132423.3026145678</c:v>
                </c:pt>
                <c:pt idx="962">
                  <c:v>132423.3026145678</c:v>
                </c:pt>
                <c:pt idx="963">
                  <c:v>132423.3026145678</c:v>
                </c:pt>
                <c:pt idx="964">
                  <c:v>132423.3026145678</c:v>
                </c:pt>
                <c:pt idx="965">
                  <c:v>132423.3026145678</c:v>
                </c:pt>
                <c:pt idx="966">
                  <c:v>132423.3026145678</c:v>
                </c:pt>
                <c:pt idx="967">
                  <c:v>132423.3026145678</c:v>
                </c:pt>
                <c:pt idx="968">
                  <c:v>132423.3026145678</c:v>
                </c:pt>
                <c:pt idx="969">
                  <c:v>132423.3026145678</c:v>
                </c:pt>
                <c:pt idx="970">
                  <c:v>132423.3026145678</c:v>
                </c:pt>
                <c:pt idx="971">
                  <c:v>132414.9812737777</c:v>
                </c:pt>
                <c:pt idx="972">
                  <c:v>132414.9812737777</c:v>
                </c:pt>
                <c:pt idx="973">
                  <c:v>132414.9812737777</c:v>
                </c:pt>
                <c:pt idx="974">
                  <c:v>132414.9812737777</c:v>
                </c:pt>
                <c:pt idx="975">
                  <c:v>132414.9812737777</c:v>
                </c:pt>
                <c:pt idx="976">
                  <c:v>132414.9812737777</c:v>
                </c:pt>
                <c:pt idx="977">
                  <c:v>132414.9812737777</c:v>
                </c:pt>
                <c:pt idx="978">
                  <c:v>132414.9812737777</c:v>
                </c:pt>
                <c:pt idx="979">
                  <c:v>132414.9812737777</c:v>
                </c:pt>
                <c:pt idx="980">
                  <c:v>132414.9812737777</c:v>
                </c:pt>
                <c:pt idx="981">
                  <c:v>132414.9812737777</c:v>
                </c:pt>
                <c:pt idx="982">
                  <c:v>132414.9812737777</c:v>
                </c:pt>
                <c:pt idx="983">
                  <c:v>132414.9812737777</c:v>
                </c:pt>
                <c:pt idx="984">
                  <c:v>132414.9812737777</c:v>
                </c:pt>
                <c:pt idx="985">
                  <c:v>132414.9812737777</c:v>
                </c:pt>
                <c:pt idx="986">
                  <c:v>132414.9812737777</c:v>
                </c:pt>
                <c:pt idx="987">
                  <c:v>132414.9812737777</c:v>
                </c:pt>
                <c:pt idx="988">
                  <c:v>132414.9812737777</c:v>
                </c:pt>
                <c:pt idx="989">
                  <c:v>132414.9812737777</c:v>
                </c:pt>
                <c:pt idx="990">
                  <c:v>132370.73421214151</c:v>
                </c:pt>
                <c:pt idx="991">
                  <c:v>132370.73421214151</c:v>
                </c:pt>
                <c:pt idx="992">
                  <c:v>132370.73421214151</c:v>
                </c:pt>
                <c:pt idx="993">
                  <c:v>132370.73421214151</c:v>
                </c:pt>
                <c:pt idx="994">
                  <c:v>132370.73421214151</c:v>
                </c:pt>
                <c:pt idx="995">
                  <c:v>132370.73421214151</c:v>
                </c:pt>
                <c:pt idx="996">
                  <c:v>132370.73421214151</c:v>
                </c:pt>
                <c:pt idx="997">
                  <c:v>132370.73421214151</c:v>
                </c:pt>
                <c:pt idx="998">
                  <c:v>132370.73421214151</c:v>
                </c:pt>
                <c:pt idx="999">
                  <c:v>132370.73421214151</c:v>
                </c:pt>
                <c:pt idx="1000">
                  <c:v>132370.73421214151</c:v>
                </c:pt>
                <c:pt idx="1001">
                  <c:v>132370.73421214151</c:v>
                </c:pt>
                <c:pt idx="1002">
                  <c:v>132370.73421214151</c:v>
                </c:pt>
                <c:pt idx="1003">
                  <c:v>132370.73421214151</c:v>
                </c:pt>
                <c:pt idx="1004">
                  <c:v>132370.73421214151</c:v>
                </c:pt>
                <c:pt idx="1005">
                  <c:v>132370.73421214151</c:v>
                </c:pt>
                <c:pt idx="1006">
                  <c:v>132370.73421214151</c:v>
                </c:pt>
                <c:pt idx="1007">
                  <c:v>132370.73421214151</c:v>
                </c:pt>
                <c:pt idx="1008">
                  <c:v>132370.73421214151</c:v>
                </c:pt>
                <c:pt idx="1009">
                  <c:v>132370.0480215837</c:v>
                </c:pt>
                <c:pt idx="1010">
                  <c:v>132370.0480215837</c:v>
                </c:pt>
                <c:pt idx="1011">
                  <c:v>132370.0480215837</c:v>
                </c:pt>
                <c:pt idx="1012">
                  <c:v>132370.0480215837</c:v>
                </c:pt>
                <c:pt idx="1013">
                  <c:v>132370.0480215837</c:v>
                </c:pt>
                <c:pt idx="1014">
                  <c:v>132370.0480215837</c:v>
                </c:pt>
                <c:pt idx="1015">
                  <c:v>132370.0480215837</c:v>
                </c:pt>
                <c:pt idx="1016">
                  <c:v>132370.0480215837</c:v>
                </c:pt>
                <c:pt idx="1017">
                  <c:v>132370.0480215837</c:v>
                </c:pt>
                <c:pt idx="1018">
                  <c:v>132370.0480215837</c:v>
                </c:pt>
                <c:pt idx="1019">
                  <c:v>132370.0480215837</c:v>
                </c:pt>
                <c:pt idx="1020">
                  <c:v>132370.0480215837</c:v>
                </c:pt>
                <c:pt idx="1021">
                  <c:v>132370.0480215837</c:v>
                </c:pt>
                <c:pt idx="1022">
                  <c:v>132370.0480215837</c:v>
                </c:pt>
                <c:pt idx="1023">
                  <c:v>132370.0480215837</c:v>
                </c:pt>
                <c:pt idx="1024">
                  <c:v>132370.0480215837</c:v>
                </c:pt>
                <c:pt idx="1025">
                  <c:v>132370.0480215837</c:v>
                </c:pt>
                <c:pt idx="1026">
                  <c:v>132369.91078347221</c:v>
                </c:pt>
                <c:pt idx="1027">
                  <c:v>132369.91078347221</c:v>
                </c:pt>
                <c:pt idx="1028">
                  <c:v>132369.91078347221</c:v>
                </c:pt>
                <c:pt idx="1029">
                  <c:v>132369.91078347221</c:v>
                </c:pt>
                <c:pt idx="1030">
                  <c:v>132369.91078347221</c:v>
                </c:pt>
                <c:pt idx="1031">
                  <c:v>132369.91078347221</c:v>
                </c:pt>
                <c:pt idx="1032">
                  <c:v>132369.91078347221</c:v>
                </c:pt>
                <c:pt idx="1033">
                  <c:v>132369.91078347221</c:v>
                </c:pt>
                <c:pt idx="1034">
                  <c:v>132369.91078347221</c:v>
                </c:pt>
                <c:pt idx="1035">
                  <c:v>132369.91078347221</c:v>
                </c:pt>
                <c:pt idx="1036">
                  <c:v>132369.91078347221</c:v>
                </c:pt>
                <c:pt idx="1037">
                  <c:v>132369.91078347221</c:v>
                </c:pt>
                <c:pt idx="1038">
                  <c:v>132369.91078347221</c:v>
                </c:pt>
                <c:pt idx="1039">
                  <c:v>132369.91078347221</c:v>
                </c:pt>
                <c:pt idx="1040">
                  <c:v>132369.91078347221</c:v>
                </c:pt>
                <c:pt idx="1041">
                  <c:v>132369.91078347221</c:v>
                </c:pt>
                <c:pt idx="1042">
                  <c:v>132369.91078347221</c:v>
                </c:pt>
                <c:pt idx="1043">
                  <c:v>132369.91078347221</c:v>
                </c:pt>
                <c:pt idx="1044">
                  <c:v>132369.91078347221</c:v>
                </c:pt>
                <c:pt idx="1045">
                  <c:v>132369.91078347221</c:v>
                </c:pt>
                <c:pt idx="1046">
                  <c:v>132369.91078347221</c:v>
                </c:pt>
                <c:pt idx="1047">
                  <c:v>132369.91078347221</c:v>
                </c:pt>
                <c:pt idx="1048">
                  <c:v>132317.96336051691</c:v>
                </c:pt>
                <c:pt idx="1049">
                  <c:v>132317.96336051691</c:v>
                </c:pt>
                <c:pt idx="1050">
                  <c:v>132317.96336051691</c:v>
                </c:pt>
                <c:pt idx="1051">
                  <c:v>132317.96336051691</c:v>
                </c:pt>
                <c:pt idx="1052">
                  <c:v>132317.96336051691</c:v>
                </c:pt>
                <c:pt idx="1053">
                  <c:v>131677.99137123281</c:v>
                </c:pt>
                <c:pt idx="1054">
                  <c:v>131677.99137123281</c:v>
                </c:pt>
                <c:pt idx="1055">
                  <c:v>131677.99137123281</c:v>
                </c:pt>
                <c:pt idx="1056">
                  <c:v>131677.99137123281</c:v>
                </c:pt>
                <c:pt idx="1057">
                  <c:v>131677.99137123281</c:v>
                </c:pt>
                <c:pt idx="1058">
                  <c:v>131677.99137123281</c:v>
                </c:pt>
                <c:pt idx="1059">
                  <c:v>131677.99137123281</c:v>
                </c:pt>
                <c:pt idx="1060">
                  <c:v>131677.99137123281</c:v>
                </c:pt>
                <c:pt idx="1061">
                  <c:v>131677.99137123281</c:v>
                </c:pt>
                <c:pt idx="1062">
                  <c:v>131677.99137123281</c:v>
                </c:pt>
                <c:pt idx="1063">
                  <c:v>131677.99137123281</c:v>
                </c:pt>
                <c:pt idx="1064">
                  <c:v>131677.99137123281</c:v>
                </c:pt>
                <c:pt idx="1065">
                  <c:v>131677.99137123281</c:v>
                </c:pt>
                <c:pt idx="1066">
                  <c:v>131677.99137123281</c:v>
                </c:pt>
                <c:pt idx="1067">
                  <c:v>131677.99137123281</c:v>
                </c:pt>
                <c:pt idx="1068">
                  <c:v>131677.99137123281</c:v>
                </c:pt>
                <c:pt idx="1069">
                  <c:v>131677.99137123281</c:v>
                </c:pt>
                <c:pt idx="1070">
                  <c:v>131677.99137123281</c:v>
                </c:pt>
                <c:pt idx="1071">
                  <c:v>131677.99137123281</c:v>
                </c:pt>
                <c:pt idx="1072">
                  <c:v>131677.99137123281</c:v>
                </c:pt>
                <c:pt idx="1073">
                  <c:v>131677.99137123281</c:v>
                </c:pt>
                <c:pt idx="1074">
                  <c:v>131677.99137123281</c:v>
                </c:pt>
                <c:pt idx="1075">
                  <c:v>131677.99137123281</c:v>
                </c:pt>
                <c:pt idx="1076">
                  <c:v>131677.99137123281</c:v>
                </c:pt>
                <c:pt idx="1077">
                  <c:v>131677.99137123281</c:v>
                </c:pt>
                <c:pt idx="1078">
                  <c:v>131677.99137123281</c:v>
                </c:pt>
                <c:pt idx="1079">
                  <c:v>131677.99137123281</c:v>
                </c:pt>
                <c:pt idx="1080">
                  <c:v>131677.99137123281</c:v>
                </c:pt>
                <c:pt idx="1081">
                  <c:v>131677.99137123281</c:v>
                </c:pt>
                <c:pt idx="1082">
                  <c:v>131677.99137123281</c:v>
                </c:pt>
                <c:pt idx="1083">
                  <c:v>131677.99137123281</c:v>
                </c:pt>
                <c:pt idx="1084">
                  <c:v>131677.99137123281</c:v>
                </c:pt>
                <c:pt idx="1085">
                  <c:v>131677.99137123281</c:v>
                </c:pt>
                <c:pt idx="1086">
                  <c:v>131677.99137123281</c:v>
                </c:pt>
                <c:pt idx="1087">
                  <c:v>131677.99137123281</c:v>
                </c:pt>
                <c:pt idx="1088">
                  <c:v>131677.99137123281</c:v>
                </c:pt>
                <c:pt idx="1089">
                  <c:v>131677.99137123281</c:v>
                </c:pt>
                <c:pt idx="1090">
                  <c:v>131645.44724713831</c:v>
                </c:pt>
                <c:pt idx="1091">
                  <c:v>131645.44724713831</c:v>
                </c:pt>
                <c:pt idx="1092">
                  <c:v>131645.44724713831</c:v>
                </c:pt>
                <c:pt idx="1093">
                  <c:v>131645.44724713831</c:v>
                </c:pt>
                <c:pt idx="1094">
                  <c:v>131645.44724713831</c:v>
                </c:pt>
                <c:pt idx="1095">
                  <c:v>131645.44724713831</c:v>
                </c:pt>
                <c:pt idx="1096">
                  <c:v>131645.44724713831</c:v>
                </c:pt>
                <c:pt idx="1097">
                  <c:v>131645.44724713831</c:v>
                </c:pt>
                <c:pt idx="1098">
                  <c:v>131645.44724713831</c:v>
                </c:pt>
                <c:pt idx="1099">
                  <c:v>131645.44724713831</c:v>
                </c:pt>
                <c:pt idx="1100">
                  <c:v>131645.44724713831</c:v>
                </c:pt>
                <c:pt idx="1101">
                  <c:v>131645.44724713831</c:v>
                </c:pt>
                <c:pt idx="1102">
                  <c:v>131645.44724713831</c:v>
                </c:pt>
                <c:pt idx="1103">
                  <c:v>131645.44724713831</c:v>
                </c:pt>
                <c:pt idx="1104">
                  <c:v>131645.44724713831</c:v>
                </c:pt>
                <c:pt idx="1105">
                  <c:v>131645.44724713831</c:v>
                </c:pt>
                <c:pt idx="1106">
                  <c:v>131645.44724713831</c:v>
                </c:pt>
                <c:pt idx="1107">
                  <c:v>131645.44724713831</c:v>
                </c:pt>
                <c:pt idx="1108">
                  <c:v>131645.44724713831</c:v>
                </c:pt>
                <c:pt idx="1109">
                  <c:v>131645.44724713831</c:v>
                </c:pt>
                <c:pt idx="1110">
                  <c:v>131638.3979198774</c:v>
                </c:pt>
                <c:pt idx="1111">
                  <c:v>131638.3979198774</c:v>
                </c:pt>
                <c:pt idx="1112">
                  <c:v>131638.3979198774</c:v>
                </c:pt>
                <c:pt idx="1113">
                  <c:v>131638.3979198774</c:v>
                </c:pt>
                <c:pt idx="1114">
                  <c:v>131638.3979198774</c:v>
                </c:pt>
                <c:pt idx="1115">
                  <c:v>131638.3979198774</c:v>
                </c:pt>
                <c:pt idx="1116">
                  <c:v>131638.3979198774</c:v>
                </c:pt>
                <c:pt idx="1117">
                  <c:v>131638.3979198774</c:v>
                </c:pt>
                <c:pt idx="1118">
                  <c:v>131638.3979198774</c:v>
                </c:pt>
                <c:pt idx="1119">
                  <c:v>131638.3979198774</c:v>
                </c:pt>
                <c:pt idx="1120">
                  <c:v>131638.3979198774</c:v>
                </c:pt>
                <c:pt idx="1121">
                  <c:v>131638.3979198774</c:v>
                </c:pt>
                <c:pt idx="1122">
                  <c:v>131638.3979198774</c:v>
                </c:pt>
                <c:pt idx="1123">
                  <c:v>131638.3979198774</c:v>
                </c:pt>
                <c:pt idx="1124">
                  <c:v>131638.3979198774</c:v>
                </c:pt>
                <c:pt idx="1125">
                  <c:v>131638.3979198774</c:v>
                </c:pt>
                <c:pt idx="1126">
                  <c:v>131638.3979198774</c:v>
                </c:pt>
                <c:pt idx="1127">
                  <c:v>131638.3979198774</c:v>
                </c:pt>
                <c:pt idx="1128">
                  <c:v>131638.3979198774</c:v>
                </c:pt>
                <c:pt idx="1129">
                  <c:v>131638.3979198774</c:v>
                </c:pt>
                <c:pt idx="1130">
                  <c:v>131638.3979198774</c:v>
                </c:pt>
                <c:pt idx="1131">
                  <c:v>131638.3979198774</c:v>
                </c:pt>
                <c:pt idx="1132">
                  <c:v>131638.3979198774</c:v>
                </c:pt>
                <c:pt idx="1133">
                  <c:v>131638.3979198774</c:v>
                </c:pt>
                <c:pt idx="1134">
                  <c:v>131638.3979198774</c:v>
                </c:pt>
                <c:pt idx="1135">
                  <c:v>131638.3979198774</c:v>
                </c:pt>
                <c:pt idx="1136">
                  <c:v>131638.3979198774</c:v>
                </c:pt>
                <c:pt idx="1137">
                  <c:v>131638.3979198774</c:v>
                </c:pt>
                <c:pt idx="1138">
                  <c:v>131638.3979198774</c:v>
                </c:pt>
                <c:pt idx="1139">
                  <c:v>131638.3979198774</c:v>
                </c:pt>
                <c:pt idx="1140">
                  <c:v>131638.3979198774</c:v>
                </c:pt>
                <c:pt idx="1141">
                  <c:v>131638.3979198774</c:v>
                </c:pt>
                <c:pt idx="1142">
                  <c:v>131638.3979198774</c:v>
                </c:pt>
                <c:pt idx="1143">
                  <c:v>131638.3979198774</c:v>
                </c:pt>
                <c:pt idx="1144">
                  <c:v>131638.3979198774</c:v>
                </c:pt>
                <c:pt idx="1145">
                  <c:v>131638.3979198774</c:v>
                </c:pt>
                <c:pt idx="1146">
                  <c:v>131638.3979198774</c:v>
                </c:pt>
                <c:pt idx="1147">
                  <c:v>131638.3979198774</c:v>
                </c:pt>
                <c:pt idx="1148">
                  <c:v>131638.3979198774</c:v>
                </c:pt>
                <c:pt idx="1149">
                  <c:v>131638.3979198774</c:v>
                </c:pt>
                <c:pt idx="1150">
                  <c:v>131586.7556688787</c:v>
                </c:pt>
                <c:pt idx="1151">
                  <c:v>131586.7556688787</c:v>
                </c:pt>
                <c:pt idx="1152">
                  <c:v>131586.7556688787</c:v>
                </c:pt>
                <c:pt idx="1153">
                  <c:v>131586.7556688787</c:v>
                </c:pt>
                <c:pt idx="1154">
                  <c:v>131586.7556688787</c:v>
                </c:pt>
                <c:pt idx="1155">
                  <c:v>131586.7556688787</c:v>
                </c:pt>
                <c:pt idx="1156">
                  <c:v>131586.7556688787</c:v>
                </c:pt>
                <c:pt idx="1157">
                  <c:v>131586.7556688787</c:v>
                </c:pt>
                <c:pt idx="1158">
                  <c:v>131586.7556688787</c:v>
                </c:pt>
                <c:pt idx="1159">
                  <c:v>131586.7556688787</c:v>
                </c:pt>
                <c:pt idx="1160">
                  <c:v>131586.7556688787</c:v>
                </c:pt>
                <c:pt idx="1161">
                  <c:v>131586.7556688787</c:v>
                </c:pt>
                <c:pt idx="1162">
                  <c:v>131586.7556688787</c:v>
                </c:pt>
                <c:pt idx="1163">
                  <c:v>131586.7556688787</c:v>
                </c:pt>
                <c:pt idx="1164">
                  <c:v>131586.7556688787</c:v>
                </c:pt>
                <c:pt idx="1165">
                  <c:v>131586.7556688787</c:v>
                </c:pt>
                <c:pt idx="1166">
                  <c:v>131586.7556688787</c:v>
                </c:pt>
                <c:pt idx="1167">
                  <c:v>131586.7556688787</c:v>
                </c:pt>
                <c:pt idx="1168">
                  <c:v>131586.7556688787</c:v>
                </c:pt>
                <c:pt idx="1169">
                  <c:v>131586.7556688787</c:v>
                </c:pt>
                <c:pt idx="1170">
                  <c:v>131578.9972181411</c:v>
                </c:pt>
                <c:pt idx="1171">
                  <c:v>131578.9972181411</c:v>
                </c:pt>
                <c:pt idx="1172">
                  <c:v>131578.9972181411</c:v>
                </c:pt>
                <c:pt idx="1173">
                  <c:v>131578.9972181411</c:v>
                </c:pt>
                <c:pt idx="1174">
                  <c:v>131578.9972181411</c:v>
                </c:pt>
                <c:pt idx="1175">
                  <c:v>131578.9972181411</c:v>
                </c:pt>
                <c:pt idx="1176">
                  <c:v>131578.9972181411</c:v>
                </c:pt>
                <c:pt idx="1177">
                  <c:v>131578.9972181411</c:v>
                </c:pt>
                <c:pt idx="1178">
                  <c:v>131578.9972181411</c:v>
                </c:pt>
                <c:pt idx="1179">
                  <c:v>131578.9972181411</c:v>
                </c:pt>
                <c:pt idx="1180">
                  <c:v>131578.9972181411</c:v>
                </c:pt>
                <c:pt idx="1181">
                  <c:v>131578.9972181411</c:v>
                </c:pt>
                <c:pt idx="1182">
                  <c:v>131578.9972181411</c:v>
                </c:pt>
                <c:pt idx="1183">
                  <c:v>131578.9972181411</c:v>
                </c:pt>
                <c:pt idx="1184">
                  <c:v>131578.9972181411</c:v>
                </c:pt>
                <c:pt idx="1185">
                  <c:v>131578.9972181411</c:v>
                </c:pt>
                <c:pt idx="1186">
                  <c:v>131578.9972181411</c:v>
                </c:pt>
                <c:pt idx="1187">
                  <c:v>131578.9972181411</c:v>
                </c:pt>
                <c:pt idx="1188">
                  <c:v>131578.9972181411</c:v>
                </c:pt>
                <c:pt idx="1189">
                  <c:v>131578.9972181411</c:v>
                </c:pt>
                <c:pt idx="1190">
                  <c:v>131551.6166369507</c:v>
                </c:pt>
                <c:pt idx="1191">
                  <c:v>131551.6166369507</c:v>
                </c:pt>
                <c:pt idx="1192">
                  <c:v>131551.6166369507</c:v>
                </c:pt>
                <c:pt idx="1193">
                  <c:v>131551.6166369507</c:v>
                </c:pt>
                <c:pt idx="1194">
                  <c:v>131551.6166369507</c:v>
                </c:pt>
                <c:pt idx="1195">
                  <c:v>131551.6166369507</c:v>
                </c:pt>
                <c:pt idx="1196">
                  <c:v>131551.6166369507</c:v>
                </c:pt>
                <c:pt idx="1197">
                  <c:v>131551.6166369507</c:v>
                </c:pt>
                <c:pt idx="1198">
                  <c:v>131551.6166369507</c:v>
                </c:pt>
                <c:pt idx="1199">
                  <c:v>131551.6166369507</c:v>
                </c:pt>
                <c:pt idx="1200">
                  <c:v>131551.6166369507</c:v>
                </c:pt>
                <c:pt idx="1201">
                  <c:v>131551.6166369507</c:v>
                </c:pt>
                <c:pt idx="1202">
                  <c:v>131551.6166369507</c:v>
                </c:pt>
                <c:pt idx="1203">
                  <c:v>131551.6166369507</c:v>
                </c:pt>
                <c:pt idx="1204">
                  <c:v>131551.6166369507</c:v>
                </c:pt>
                <c:pt idx="1205">
                  <c:v>131551.6166369507</c:v>
                </c:pt>
                <c:pt idx="1206">
                  <c:v>131551.6166369507</c:v>
                </c:pt>
                <c:pt idx="1207">
                  <c:v>131551.6166369507</c:v>
                </c:pt>
                <c:pt idx="1208">
                  <c:v>131551.6166369507</c:v>
                </c:pt>
                <c:pt idx="1209">
                  <c:v>131551.6166369507</c:v>
                </c:pt>
                <c:pt idx="1210">
                  <c:v>131545.85390542261</c:v>
                </c:pt>
                <c:pt idx="1211">
                  <c:v>131545.85390542261</c:v>
                </c:pt>
                <c:pt idx="1212">
                  <c:v>131545.85390542261</c:v>
                </c:pt>
                <c:pt idx="1213">
                  <c:v>131545.85390542261</c:v>
                </c:pt>
                <c:pt idx="1214">
                  <c:v>131545.85390542261</c:v>
                </c:pt>
                <c:pt idx="1215">
                  <c:v>131545.85390542261</c:v>
                </c:pt>
                <c:pt idx="1216">
                  <c:v>131545.85390542261</c:v>
                </c:pt>
                <c:pt idx="1217">
                  <c:v>131545.85390542261</c:v>
                </c:pt>
                <c:pt idx="1218">
                  <c:v>131545.85390542261</c:v>
                </c:pt>
                <c:pt idx="1219">
                  <c:v>131545.85390542261</c:v>
                </c:pt>
                <c:pt idx="1220">
                  <c:v>131545.85390542261</c:v>
                </c:pt>
                <c:pt idx="1221">
                  <c:v>131545.85390542261</c:v>
                </c:pt>
                <c:pt idx="1222">
                  <c:v>131545.85390542261</c:v>
                </c:pt>
                <c:pt idx="1223">
                  <c:v>131545.85390542261</c:v>
                </c:pt>
                <c:pt idx="1224">
                  <c:v>131545.85390542261</c:v>
                </c:pt>
                <c:pt idx="1225">
                  <c:v>131545.85390542261</c:v>
                </c:pt>
                <c:pt idx="1226">
                  <c:v>131545.85390542261</c:v>
                </c:pt>
                <c:pt idx="1227">
                  <c:v>131545.85390542261</c:v>
                </c:pt>
                <c:pt idx="1228">
                  <c:v>131545.85390542261</c:v>
                </c:pt>
                <c:pt idx="1229">
                  <c:v>131545.85390542261</c:v>
                </c:pt>
                <c:pt idx="1230">
                  <c:v>131544.03925240549</c:v>
                </c:pt>
                <c:pt idx="1231">
                  <c:v>131544.03925240549</c:v>
                </c:pt>
                <c:pt idx="1232">
                  <c:v>131544.03925240549</c:v>
                </c:pt>
                <c:pt idx="1233">
                  <c:v>131544.03925240549</c:v>
                </c:pt>
                <c:pt idx="1234">
                  <c:v>131544.03925240549</c:v>
                </c:pt>
                <c:pt idx="1235">
                  <c:v>131544.03925240549</c:v>
                </c:pt>
                <c:pt idx="1236">
                  <c:v>131544.03925240549</c:v>
                </c:pt>
                <c:pt idx="1237">
                  <c:v>131544.03925240549</c:v>
                </c:pt>
                <c:pt idx="1238">
                  <c:v>131544.03925240549</c:v>
                </c:pt>
                <c:pt idx="1239">
                  <c:v>131544.03925240549</c:v>
                </c:pt>
                <c:pt idx="1240">
                  <c:v>131544.03925240549</c:v>
                </c:pt>
                <c:pt idx="1241">
                  <c:v>131544.03925240549</c:v>
                </c:pt>
                <c:pt idx="1242">
                  <c:v>131544.03925240549</c:v>
                </c:pt>
                <c:pt idx="1243">
                  <c:v>131544.03925240549</c:v>
                </c:pt>
                <c:pt idx="1244">
                  <c:v>131544.03925240549</c:v>
                </c:pt>
                <c:pt idx="1245">
                  <c:v>131544.03925240549</c:v>
                </c:pt>
                <c:pt idx="1246">
                  <c:v>131544.03925240549</c:v>
                </c:pt>
                <c:pt idx="1247">
                  <c:v>131544.03925240549</c:v>
                </c:pt>
                <c:pt idx="1248">
                  <c:v>131544.03925240549</c:v>
                </c:pt>
                <c:pt idx="1249">
                  <c:v>131544.03925240549</c:v>
                </c:pt>
                <c:pt idx="1250">
                  <c:v>131539.65579690391</c:v>
                </c:pt>
                <c:pt idx="1251">
                  <c:v>131539.65579690391</c:v>
                </c:pt>
                <c:pt idx="1252">
                  <c:v>131539.65579690391</c:v>
                </c:pt>
                <c:pt idx="1253">
                  <c:v>131539.65579690391</c:v>
                </c:pt>
                <c:pt idx="1254">
                  <c:v>131539.65579690391</c:v>
                </c:pt>
                <c:pt idx="1255">
                  <c:v>131539.65579690391</c:v>
                </c:pt>
                <c:pt idx="1256">
                  <c:v>131539.65579690391</c:v>
                </c:pt>
                <c:pt idx="1257">
                  <c:v>131539.65579690391</c:v>
                </c:pt>
                <c:pt idx="1258">
                  <c:v>131539.65579690391</c:v>
                </c:pt>
                <c:pt idx="1259">
                  <c:v>131539.65579690391</c:v>
                </c:pt>
                <c:pt idx="1260">
                  <c:v>131539.65579690391</c:v>
                </c:pt>
                <c:pt idx="1261">
                  <c:v>131539.65579690391</c:v>
                </c:pt>
                <c:pt idx="1262">
                  <c:v>131539.65579690391</c:v>
                </c:pt>
                <c:pt idx="1263">
                  <c:v>131539.65579690391</c:v>
                </c:pt>
                <c:pt idx="1264">
                  <c:v>131539.65579690391</c:v>
                </c:pt>
                <c:pt idx="1265">
                  <c:v>131539.65579690391</c:v>
                </c:pt>
                <c:pt idx="1266">
                  <c:v>131539.65579690391</c:v>
                </c:pt>
                <c:pt idx="1267">
                  <c:v>131539.65579690391</c:v>
                </c:pt>
                <c:pt idx="1268">
                  <c:v>131539.65579690391</c:v>
                </c:pt>
                <c:pt idx="1269">
                  <c:v>131539.65579690391</c:v>
                </c:pt>
                <c:pt idx="1270">
                  <c:v>131537.3580793177</c:v>
                </c:pt>
                <c:pt idx="1271">
                  <c:v>131537.3580793177</c:v>
                </c:pt>
                <c:pt idx="1272">
                  <c:v>131537.3580793177</c:v>
                </c:pt>
                <c:pt idx="1273">
                  <c:v>131537.3580793177</c:v>
                </c:pt>
                <c:pt idx="1274">
                  <c:v>131537.3580793177</c:v>
                </c:pt>
                <c:pt idx="1275">
                  <c:v>131537.3580793177</c:v>
                </c:pt>
                <c:pt idx="1276">
                  <c:v>131537.3580793177</c:v>
                </c:pt>
                <c:pt idx="1277">
                  <c:v>131537.3580793177</c:v>
                </c:pt>
                <c:pt idx="1278">
                  <c:v>131537.3580793177</c:v>
                </c:pt>
                <c:pt idx="1279">
                  <c:v>131537.3580793177</c:v>
                </c:pt>
                <c:pt idx="1280">
                  <c:v>131537.3580793177</c:v>
                </c:pt>
                <c:pt idx="1281">
                  <c:v>131537.3580793177</c:v>
                </c:pt>
                <c:pt idx="1282">
                  <c:v>131537.3580793177</c:v>
                </c:pt>
                <c:pt idx="1283">
                  <c:v>131537.3580793177</c:v>
                </c:pt>
                <c:pt idx="1284">
                  <c:v>131537.3580793177</c:v>
                </c:pt>
                <c:pt idx="1285">
                  <c:v>131537.3580793177</c:v>
                </c:pt>
                <c:pt idx="1286">
                  <c:v>131537.3580793177</c:v>
                </c:pt>
                <c:pt idx="1287">
                  <c:v>131537.3580793177</c:v>
                </c:pt>
                <c:pt idx="1288">
                  <c:v>131537.3580793177</c:v>
                </c:pt>
                <c:pt idx="1289">
                  <c:v>131537.3580793177</c:v>
                </c:pt>
                <c:pt idx="1290">
                  <c:v>131534.5034318353</c:v>
                </c:pt>
                <c:pt idx="1291">
                  <c:v>131534.5034318353</c:v>
                </c:pt>
                <c:pt idx="1292">
                  <c:v>131534.5034318353</c:v>
                </c:pt>
                <c:pt idx="1293">
                  <c:v>131534.5034318353</c:v>
                </c:pt>
                <c:pt idx="1294">
                  <c:v>131534.5034318353</c:v>
                </c:pt>
                <c:pt idx="1295">
                  <c:v>131534.5034318353</c:v>
                </c:pt>
                <c:pt idx="1296">
                  <c:v>131534.5034318353</c:v>
                </c:pt>
                <c:pt idx="1297">
                  <c:v>131534.5034318353</c:v>
                </c:pt>
                <c:pt idx="1298">
                  <c:v>131534.5034318353</c:v>
                </c:pt>
                <c:pt idx="1299">
                  <c:v>131534.5034318353</c:v>
                </c:pt>
                <c:pt idx="1300">
                  <c:v>131534.5034318353</c:v>
                </c:pt>
                <c:pt idx="1301">
                  <c:v>131534.5034318353</c:v>
                </c:pt>
                <c:pt idx="1302">
                  <c:v>131534.5034318353</c:v>
                </c:pt>
                <c:pt idx="1303">
                  <c:v>131534.5034318353</c:v>
                </c:pt>
                <c:pt idx="1304">
                  <c:v>131534.5034318353</c:v>
                </c:pt>
                <c:pt idx="1305">
                  <c:v>131534.5034318353</c:v>
                </c:pt>
                <c:pt idx="1306">
                  <c:v>131534.5034318353</c:v>
                </c:pt>
                <c:pt idx="1307">
                  <c:v>131534.5034318353</c:v>
                </c:pt>
                <c:pt idx="1308">
                  <c:v>131534.5034318353</c:v>
                </c:pt>
                <c:pt idx="1309">
                  <c:v>131534.5034318353</c:v>
                </c:pt>
                <c:pt idx="1310">
                  <c:v>131530.77334459691</c:v>
                </c:pt>
                <c:pt idx="1311">
                  <c:v>131530.77334459691</c:v>
                </c:pt>
                <c:pt idx="1312">
                  <c:v>131530.77334459691</c:v>
                </c:pt>
                <c:pt idx="1313">
                  <c:v>131530.77334459691</c:v>
                </c:pt>
                <c:pt idx="1314">
                  <c:v>131530.77334459691</c:v>
                </c:pt>
                <c:pt idx="1315">
                  <c:v>131530.77334459691</c:v>
                </c:pt>
                <c:pt idx="1316">
                  <c:v>131530.77334459691</c:v>
                </c:pt>
                <c:pt idx="1317">
                  <c:v>131530.77334459691</c:v>
                </c:pt>
                <c:pt idx="1318">
                  <c:v>131530.77334459691</c:v>
                </c:pt>
                <c:pt idx="1319">
                  <c:v>131530.77334459691</c:v>
                </c:pt>
                <c:pt idx="1320">
                  <c:v>131530.77334459691</c:v>
                </c:pt>
                <c:pt idx="1321">
                  <c:v>131530.77334459691</c:v>
                </c:pt>
                <c:pt idx="1322">
                  <c:v>131530.77334459691</c:v>
                </c:pt>
                <c:pt idx="1323">
                  <c:v>131530.77334459691</c:v>
                </c:pt>
                <c:pt idx="1324">
                  <c:v>131530.77334459691</c:v>
                </c:pt>
                <c:pt idx="1325">
                  <c:v>131530.77334459691</c:v>
                </c:pt>
                <c:pt idx="1326">
                  <c:v>131530.77334459691</c:v>
                </c:pt>
                <c:pt idx="1327">
                  <c:v>131530.77334459691</c:v>
                </c:pt>
                <c:pt idx="1328">
                  <c:v>131530.77334459691</c:v>
                </c:pt>
                <c:pt idx="1329">
                  <c:v>131530.77334459691</c:v>
                </c:pt>
                <c:pt idx="1330">
                  <c:v>131530.006570775</c:v>
                </c:pt>
                <c:pt idx="1331">
                  <c:v>131530.006570775</c:v>
                </c:pt>
                <c:pt idx="1332">
                  <c:v>131530.006570775</c:v>
                </c:pt>
                <c:pt idx="1333">
                  <c:v>131530.006570775</c:v>
                </c:pt>
                <c:pt idx="1334">
                  <c:v>131530.006570775</c:v>
                </c:pt>
                <c:pt idx="1335">
                  <c:v>131530.006570775</c:v>
                </c:pt>
                <c:pt idx="1336">
                  <c:v>131530.006570775</c:v>
                </c:pt>
                <c:pt idx="1337">
                  <c:v>131530.006570775</c:v>
                </c:pt>
                <c:pt idx="1338">
                  <c:v>131530.006570775</c:v>
                </c:pt>
                <c:pt idx="1339">
                  <c:v>131530.006570775</c:v>
                </c:pt>
                <c:pt idx="1340">
                  <c:v>131530.006570775</c:v>
                </c:pt>
                <c:pt idx="1341">
                  <c:v>131530.006570775</c:v>
                </c:pt>
                <c:pt idx="1342">
                  <c:v>131530.006570775</c:v>
                </c:pt>
                <c:pt idx="1343">
                  <c:v>131530.006570775</c:v>
                </c:pt>
                <c:pt idx="1344">
                  <c:v>131530.006570775</c:v>
                </c:pt>
                <c:pt idx="1345">
                  <c:v>131530.006570775</c:v>
                </c:pt>
                <c:pt idx="1346">
                  <c:v>131530.006570775</c:v>
                </c:pt>
                <c:pt idx="1347">
                  <c:v>131530.006570775</c:v>
                </c:pt>
                <c:pt idx="1348">
                  <c:v>131530.006570775</c:v>
                </c:pt>
                <c:pt idx="1349">
                  <c:v>131530.006570775</c:v>
                </c:pt>
                <c:pt idx="1350">
                  <c:v>131529.87766074311</c:v>
                </c:pt>
                <c:pt idx="1351">
                  <c:v>131529.87766074311</c:v>
                </c:pt>
                <c:pt idx="1352">
                  <c:v>131529.87766074311</c:v>
                </c:pt>
                <c:pt idx="1353">
                  <c:v>131529.87766074311</c:v>
                </c:pt>
                <c:pt idx="1354">
                  <c:v>131529.87766074311</c:v>
                </c:pt>
                <c:pt idx="1355">
                  <c:v>131529.87766074311</c:v>
                </c:pt>
                <c:pt idx="1356">
                  <c:v>131529.87766074311</c:v>
                </c:pt>
                <c:pt idx="1357">
                  <c:v>131529.87766074311</c:v>
                </c:pt>
                <c:pt idx="1358">
                  <c:v>131529.87766074311</c:v>
                </c:pt>
                <c:pt idx="1359">
                  <c:v>131529.87766074311</c:v>
                </c:pt>
                <c:pt idx="1360">
                  <c:v>131529.87766074311</c:v>
                </c:pt>
                <c:pt idx="1361">
                  <c:v>131529.87766074311</c:v>
                </c:pt>
                <c:pt idx="1362">
                  <c:v>131529.87766074311</c:v>
                </c:pt>
                <c:pt idx="1363">
                  <c:v>131529.87766074311</c:v>
                </c:pt>
                <c:pt idx="1364">
                  <c:v>131529.87766074311</c:v>
                </c:pt>
                <c:pt idx="1365">
                  <c:v>131529.87766074311</c:v>
                </c:pt>
                <c:pt idx="1366">
                  <c:v>131529.87766074311</c:v>
                </c:pt>
                <c:pt idx="1367">
                  <c:v>131529.87766074311</c:v>
                </c:pt>
                <c:pt idx="1368">
                  <c:v>131529.87766074311</c:v>
                </c:pt>
                <c:pt idx="1369">
                  <c:v>131529.87766074311</c:v>
                </c:pt>
                <c:pt idx="1370">
                  <c:v>131529.86316338109</c:v>
                </c:pt>
                <c:pt idx="1371">
                  <c:v>131529.86316338109</c:v>
                </c:pt>
                <c:pt idx="1372">
                  <c:v>131529.86316338109</c:v>
                </c:pt>
                <c:pt idx="1373">
                  <c:v>131529.86316338109</c:v>
                </c:pt>
                <c:pt idx="1374">
                  <c:v>131529.86316338109</c:v>
                </c:pt>
                <c:pt idx="1375">
                  <c:v>131529.86316338109</c:v>
                </c:pt>
                <c:pt idx="1376">
                  <c:v>131529.86316338109</c:v>
                </c:pt>
                <c:pt idx="1377">
                  <c:v>131529.86316338109</c:v>
                </c:pt>
                <c:pt idx="1378">
                  <c:v>131529.86316338109</c:v>
                </c:pt>
                <c:pt idx="1379">
                  <c:v>131529.86316338109</c:v>
                </c:pt>
                <c:pt idx="1380">
                  <c:v>131529.86316338109</c:v>
                </c:pt>
                <c:pt idx="1381">
                  <c:v>131529.86316338109</c:v>
                </c:pt>
                <c:pt idx="1382">
                  <c:v>131529.86316338109</c:v>
                </c:pt>
                <c:pt idx="1383">
                  <c:v>131529.86316338109</c:v>
                </c:pt>
                <c:pt idx="1384">
                  <c:v>131529.86316338109</c:v>
                </c:pt>
                <c:pt idx="1385">
                  <c:v>131529.86316338109</c:v>
                </c:pt>
                <c:pt idx="1386">
                  <c:v>131529.86316338109</c:v>
                </c:pt>
                <c:pt idx="1387">
                  <c:v>131529.86316338109</c:v>
                </c:pt>
                <c:pt idx="1388">
                  <c:v>131529.86316338109</c:v>
                </c:pt>
                <c:pt idx="1389">
                  <c:v>131529.86316338109</c:v>
                </c:pt>
                <c:pt idx="1390">
                  <c:v>131529.64610945209</c:v>
                </c:pt>
                <c:pt idx="1391">
                  <c:v>131529.64610945209</c:v>
                </c:pt>
                <c:pt idx="1392">
                  <c:v>131529.64610945209</c:v>
                </c:pt>
                <c:pt idx="1393">
                  <c:v>131529.64610945209</c:v>
                </c:pt>
                <c:pt idx="1394">
                  <c:v>131529.64610945209</c:v>
                </c:pt>
                <c:pt idx="1395">
                  <c:v>131529.64610945209</c:v>
                </c:pt>
                <c:pt idx="1396">
                  <c:v>131529.64610945209</c:v>
                </c:pt>
                <c:pt idx="1397">
                  <c:v>131529.64610945209</c:v>
                </c:pt>
                <c:pt idx="1398">
                  <c:v>131529.64610945209</c:v>
                </c:pt>
                <c:pt idx="1399">
                  <c:v>131529.64610945209</c:v>
                </c:pt>
                <c:pt idx="1400">
                  <c:v>131529.64610945209</c:v>
                </c:pt>
                <c:pt idx="1401">
                  <c:v>131529.64610945209</c:v>
                </c:pt>
                <c:pt idx="1402">
                  <c:v>131529.64610945209</c:v>
                </c:pt>
                <c:pt idx="1403">
                  <c:v>131529.64610945209</c:v>
                </c:pt>
                <c:pt idx="1404">
                  <c:v>131529.64610945209</c:v>
                </c:pt>
                <c:pt idx="1405">
                  <c:v>131529.64610945209</c:v>
                </c:pt>
                <c:pt idx="1406">
                  <c:v>131529.64610945209</c:v>
                </c:pt>
                <c:pt idx="1407">
                  <c:v>131529.64610945209</c:v>
                </c:pt>
                <c:pt idx="1408">
                  <c:v>131529.64610945209</c:v>
                </c:pt>
                <c:pt idx="1409">
                  <c:v>131529.64610945209</c:v>
                </c:pt>
                <c:pt idx="1410">
                  <c:v>131515.35290644481</c:v>
                </c:pt>
                <c:pt idx="1411">
                  <c:v>131515.35290644481</c:v>
                </c:pt>
                <c:pt idx="1412">
                  <c:v>131515.35290644481</c:v>
                </c:pt>
                <c:pt idx="1413">
                  <c:v>131515.35290644481</c:v>
                </c:pt>
                <c:pt idx="1414">
                  <c:v>131515.35290644481</c:v>
                </c:pt>
                <c:pt idx="1415">
                  <c:v>131515.35290644481</c:v>
                </c:pt>
                <c:pt idx="1416">
                  <c:v>131515.35290644481</c:v>
                </c:pt>
                <c:pt idx="1417">
                  <c:v>131515.35290644481</c:v>
                </c:pt>
                <c:pt idx="1418">
                  <c:v>131515.35290644481</c:v>
                </c:pt>
                <c:pt idx="1419">
                  <c:v>131515.35290644481</c:v>
                </c:pt>
                <c:pt idx="1420">
                  <c:v>131515.35290644481</c:v>
                </c:pt>
                <c:pt idx="1421">
                  <c:v>131515.35290644481</c:v>
                </c:pt>
                <c:pt idx="1422">
                  <c:v>131515.35290644481</c:v>
                </c:pt>
                <c:pt idx="1423">
                  <c:v>131515.35290644481</c:v>
                </c:pt>
                <c:pt idx="1424">
                  <c:v>131515.35290644481</c:v>
                </c:pt>
                <c:pt idx="1425">
                  <c:v>131515.35290644481</c:v>
                </c:pt>
                <c:pt idx="1426">
                  <c:v>131515.35290644481</c:v>
                </c:pt>
                <c:pt idx="1427">
                  <c:v>131515.35290644481</c:v>
                </c:pt>
                <c:pt idx="1428">
                  <c:v>131515.35290644481</c:v>
                </c:pt>
                <c:pt idx="1429">
                  <c:v>131515.35290644481</c:v>
                </c:pt>
                <c:pt idx="1430">
                  <c:v>131515.35290644481</c:v>
                </c:pt>
                <c:pt idx="1431">
                  <c:v>131515.35290644481</c:v>
                </c:pt>
                <c:pt idx="1432">
                  <c:v>131515.35290644481</c:v>
                </c:pt>
                <c:pt idx="1433">
                  <c:v>131515.35290644481</c:v>
                </c:pt>
                <c:pt idx="1434">
                  <c:v>131515.35290644481</c:v>
                </c:pt>
                <c:pt idx="1435">
                  <c:v>131515.35290644481</c:v>
                </c:pt>
                <c:pt idx="1436">
                  <c:v>131515.35290644481</c:v>
                </c:pt>
                <c:pt idx="1437">
                  <c:v>131515.35290644481</c:v>
                </c:pt>
                <c:pt idx="1438">
                  <c:v>131515.35290644481</c:v>
                </c:pt>
                <c:pt idx="1439">
                  <c:v>131515.35290644481</c:v>
                </c:pt>
                <c:pt idx="1440">
                  <c:v>131515.35290644481</c:v>
                </c:pt>
                <c:pt idx="1441">
                  <c:v>131515.35290644481</c:v>
                </c:pt>
                <c:pt idx="1442">
                  <c:v>131515.35290644481</c:v>
                </c:pt>
                <c:pt idx="1443">
                  <c:v>131515.35290644481</c:v>
                </c:pt>
                <c:pt idx="1444">
                  <c:v>131515.35290644481</c:v>
                </c:pt>
                <c:pt idx="1445">
                  <c:v>131515.35290644481</c:v>
                </c:pt>
                <c:pt idx="1446">
                  <c:v>131515.35290644481</c:v>
                </c:pt>
                <c:pt idx="1447">
                  <c:v>131515.35290644481</c:v>
                </c:pt>
                <c:pt idx="1448">
                  <c:v>131515.35290644481</c:v>
                </c:pt>
                <c:pt idx="1449">
                  <c:v>131515.35290644481</c:v>
                </c:pt>
                <c:pt idx="1450">
                  <c:v>131512.894861134</c:v>
                </c:pt>
                <c:pt idx="1451">
                  <c:v>131512.894861134</c:v>
                </c:pt>
                <c:pt idx="1452">
                  <c:v>131512.894861134</c:v>
                </c:pt>
                <c:pt idx="1453">
                  <c:v>131512.894861134</c:v>
                </c:pt>
                <c:pt idx="1454">
                  <c:v>131512.894861134</c:v>
                </c:pt>
                <c:pt idx="1455">
                  <c:v>131512.894861134</c:v>
                </c:pt>
                <c:pt idx="1456">
                  <c:v>131512.894861134</c:v>
                </c:pt>
                <c:pt idx="1457">
                  <c:v>131512.894861134</c:v>
                </c:pt>
                <c:pt idx="1458">
                  <c:v>131512.894861134</c:v>
                </c:pt>
                <c:pt idx="1459">
                  <c:v>131512.894861134</c:v>
                </c:pt>
                <c:pt idx="1460">
                  <c:v>131512.894861134</c:v>
                </c:pt>
                <c:pt idx="1461">
                  <c:v>131512.894861134</c:v>
                </c:pt>
                <c:pt idx="1462">
                  <c:v>131512.894861134</c:v>
                </c:pt>
                <c:pt idx="1463">
                  <c:v>131512.894861134</c:v>
                </c:pt>
                <c:pt idx="1464">
                  <c:v>131512.894861134</c:v>
                </c:pt>
                <c:pt idx="1465">
                  <c:v>131512.894861134</c:v>
                </c:pt>
                <c:pt idx="1466">
                  <c:v>131512.894861134</c:v>
                </c:pt>
                <c:pt idx="1467">
                  <c:v>131512.894861134</c:v>
                </c:pt>
                <c:pt idx="1468">
                  <c:v>131512.894861134</c:v>
                </c:pt>
                <c:pt idx="1469">
                  <c:v>131512.894861134</c:v>
                </c:pt>
                <c:pt idx="1470">
                  <c:v>131507.43935682569</c:v>
                </c:pt>
                <c:pt idx="1471">
                  <c:v>131507.43935682569</c:v>
                </c:pt>
                <c:pt idx="1472">
                  <c:v>131507.43935682569</c:v>
                </c:pt>
                <c:pt idx="1473">
                  <c:v>131507.43935682569</c:v>
                </c:pt>
                <c:pt idx="1474">
                  <c:v>131507.43935682569</c:v>
                </c:pt>
                <c:pt idx="1475">
                  <c:v>131507.43935682569</c:v>
                </c:pt>
                <c:pt idx="1476">
                  <c:v>131507.43935682569</c:v>
                </c:pt>
                <c:pt idx="1477">
                  <c:v>131507.43935682569</c:v>
                </c:pt>
                <c:pt idx="1478">
                  <c:v>131507.43935682569</c:v>
                </c:pt>
                <c:pt idx="1479">
                  <c:v>131507.43935682569</c:v>
                </c:pt>
                <c:pt idx="1480">
                  <c:v>131507.43935682569</c:v>
                </c:pt>
                <c:pt idx="1481">
                  <c:v>131507.43935682569</c:v>
                </c:pt>
                <c:pt idx="1482">
                  <c:v>131507.43935682569</c:v>
                </c:pt>
                <c:pt idx="1483">
                  <c:v>131507.43935682569</c:v>
                </c:pt>
                <c:pt idx="1484">
                  <c:v>131507.43935682569</c:v>
                </c:pt>
                <c:pt idx="1485">
                  <c:v>131507.43935682569</c:v>
                </c:pt>
                <c:pt idx="1486">
                  <c:v>131507.43935682569</c:v>
                </c:pt>
                <c:pt idx="1487">
                  <c:v>131507.43935682569</c:v>
                </c:pt>
                <c:pt idx="1488">
                  <c:v>131507.43935682569</c:v>
                </c:pt>
                <c:pt idx="1489">
                  <c:v>131507.43935682569</c:v>
                </c:pt>
                <c:pt idx="1490">
                  <c:v>131502.6511133328</c:v>
                </c:pt>
                <c:pt idx="1491">
                  <c:v>131502.6511133328</c:v>
                </c:pt>
                <c:pt idx="1492">
                  <c:v>131502.6511133328</c:v>
                </c:pt>
                <c:pt idx="1493">
                  <c:v>131502.6511133328</c:v>
                </c:pt>
                <c:pt idx="1494">
                  <c:v>131502.6511133328</c:v>
                </c:pt>
                <c:pt idx="1495">
                  <c:v>131502.6511133328</c:v>
                </c:pt>
                <c:pt idx="1496">
                  <c:v>131502.6511133328</c:v>
                </c:pt>
                <c:pt idx="1497">
                  <c:v>131502.6511133328</c:v>
                </c:pt>
                <c:pt idx="1498">
                  <c:v>131502.6511133328</c:v>
                </c:pt>
                <c:pt idx="1499">
                  <c:v>131502.6511133328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C8-43C4-A645-2C31C919A31E}"/>
            </c:ext>
          </c:extLst>
        </c:ser>
        <c:ser>
          <c:idx val="3"/>
          <c:order val="3"/>
          <c:spPr>
            <a:ln w="63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Sheet1!$A$2:$A$1501</c:f>
              <c:numCache>
                <c:formatCode>General</c:formatCode>
                <c:ptCount val="1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</c:numCache>
            </c:numRef>
          </c:xVal>
          <c:yVal>
            <c:numRef>
              <c:f>Sheet1!$E$2:$E$1501</c:f>
              <c:numCache>
                <c:formatCode>0.0000</c:formatCode>
                <c:ptCount val="1500"/>
                <c:pt idx="0">
                  <c:v>819683.50921845052</c:v>
                </c:pt>
                <c:pt idx="1">
                  <c:v>819683.50921845052</c:v>
                </c:pt>
                <c:pt idx="2">
                  <c:v>812727.5193495315</c:v>
                </c:pt>
                <c:pt idx="3">
                  <c:v>776872.346811992</c:v>
                </c:pt>
                <c:pt idx="4">
                  <c:v>754984.28545686638</c:v>
                </c:pt>
                <c:pt idx="5">
                  <c:v>730987.66182288725</c:v>
                </c:pt>
                <c:pt idx="6">
                  <c:v>705765.66030258394</c:v>
                </c:pt>
                <c:pt idx="7">
                  <c:v>692519.61134347378</c:v>
                </c:pt>
                <c:pt idx="8">
                  <c:v>683020.9056131643</c:v>
                </c:pt>
                <c:pt idx="9">
                  <c:v>675535.18412422563</c:v>
                </c:pt>
                <c:pt idx="10">
                  <c:v>659833.41873320437</c:v>
                </c:pt>
                <c:pt idx="11">
                  <c:v>638188.99030467391</c:v>
                </c:pt>
                <c:pt idx="12">
                  <c:v>626621.18248153967</c:v>
                </c:pt>
                <c:pt idx="13">
                  <c:v>612899.73566285928</c:v>
                </c:pt>
                <c:pt idx="14">
                  <c:v>605088.20524697087</c:v>
                </c:pt>
                <c:pt idx="15">
                  <c:v>594999.65706658433</c:v>
                </c:pt>
                <c:pt idx="16">
                  <c:v>583970.68311731226</c:v>
                </c:pt>
                <c:pt idx="17">
                  <c:v>568973.91691433906</c:v>
                </c:pt>
                <c:pt idx="18">
                  <c:v>563146.39279940049</c:v>
                </c:pt>
                <c:pt idx="19">
                  <c:v>553351.49659954314</c:v>
                </c:pt>
                <c:pt idx="20">
                  <c:v>548654.27645317721</c:v>
                </c:pt>
                <c:pt idx="21">
                  <c:v>538237.2091048843</c:v>
                </c:pt>
                <c:pt idx="22">
                  <c:v>521249.30617423391</c:v>
                </c:pt>
                <c:pt idx="23">
                  <c:v>517480.114259077</c:v>
                </c:pt>
                <c:pt idx="24">
                  <c:v>508370.07125971525</c:v>
                </c:pt>
                <c:pt idx="25">
                  <c:v>503235.85797056585</c:v>
                </c:pt>
                <c:pt idx="26">
                  <c:v>491461.54534077703</c:v>
                </c:pt>
                <c:pt idx="27">
                  <c:v>486080.31388824363</c:v>
                </c:pt>
                <c:pt idx="28">
                  <c:v>472146.44025629794</c:v>
                </c:pt>
                <c:pt idx="29">
                  <c:v>467177.11999110214</c:v>
                </c:pt>
                <c:pt idx="30">
                  <c:v>455324.24328236282</c:v>
                </c:pt>
                <c:pt idx="31">
                  <c:v>446889.24762069935</c:v>
                </c:pt>
                <c:pt idx="32">
                  <c:v>443040.72697863018</c:v>
                </c:pt>
                <c:pt idx="33">
                  <c:v>432577.34189696732</c:v>
                </c:pt>
                <c:pt idx="34">
                  <c:v>428634.9580686593</c:v>
                </c:pt>
                <c:pt idx="35">
                  <c:v>422745.73649349529</c:v>
                </c:pt>
                <c:pt idx="36">
                  <c:v>416427.78157613851</c:v>
                </c:pt>
                <c:pt idx="37">
                  <c:v>409531.94638637116</c:v>
                </c:pt>
                <c:pt idx="38">
                  <c:v>407154.93564642413</c:v>
                </c:pt>
                <c:pt idx="39">
                  <c:v>402806.6409994312</c:v>
                </c:pt>
                <c:pt idx="40">
                  <c:v>399021.77303164883</c:v>
                </c:pt>
                <c:pt idx="41">
                  <c:v>392960.07988332899</c:v>
                </c:pt>
                <c:pt idx="42">
                  <c:v>389850.58754999371</c:v>
                </c:pt>
                <c:pt idx="43">
                  <c:v>384389.06482714287</c:v>
                </c:pt>
                <c:pt idx="44">
                  <c:v>380101.97194284486</c:v>
                </c:pt>
                <c:pt idx="45">
                  <c:v>376438.51571473933</c:v>
                </c:pt>
                <c:pt idx="46">
                  <c:v>371231.46249703038</c:v>
                </c:pt>
                <c:pt idx="47">
                  <c:v>367052.36795802781</c:v>
                </c:pt>
                <c:pt idx="48">
                  <c:v>364265.10539295443</c:v>
                </c:pt>
                <c:pt idx="49">
                  <c:v>361713.60514614673</c:v>
                </c:pt>
                <c:pt idx="50">
                  <c:v>358627.09020550101</c:v>
                </c:pt>
                <c:pt idx="51">
                  <c:v>353060.72591124184</c:v>
                </c:pt>
                <c:pt idx="52">
                  <c:v>350511.92498231609</c:v>
                </c:pt>
                <c:pt idx="53">
                  <c:v>347940.13292253506</c:v>
                </c:pt>
                <c:pt idx="54">
                  <c:v>346222.13591426826</c:v>
                </c:pt>
                <c:pt idx="55">
                  <c:v>344632.7853717914</c:v>
                </c:pt>
                <c:pt idx="56">
                  <c:v>342584.96887124528</c:v>
                </c:pt>
                <c:pt idx="57">
                  <c:v>339575.91599888075</c:v>
                </c:pt>
                <c:pt idx="58">
                  <c:v>336629.43942932395</c:v>
                </c:pt>
                <c:pt idx="59">
                  <c:v>335057.94500895432</c:v>
                </c:pt>
                <c:pt idx="60">
                  <c:v>334447.05442608357</c:v>
                </c:pt>
                <c:pt idx="61">
                  <c:v>334447.05442608357</c:v>
                </c:pt>
                <c:pt idx="62">
                  <c:v>334447.05442608357</c:v>
                </c:pt>
                <c:pt idx="63">
                  <c:v>334369.71169277857</c:v>
                </c:pt>
                <c:pt idx="64">
                  <c:v>333220.61976417381</c:v>
                </c:pt>
                <c:pt idx="65">
                  <c:v>333220.61976417381</c:v>
                </c:pt>
                <c:pt idx="66">
                  <c:v>332961.77412372525</c:v>
                </c:pt>
                <c:pt idx="67">
                  <c:v>332783.56327062496</c:v>
                </c:pt>
                <c:pt idx="68">
                  <c:v>332179.64014450851</c:v>
                </c:pt>
                <c:pt idx="69">
                  <c:v>331973.51651454595</c:v>
                </c:pt>
                <c:pt idx="70">
                  <c:v>330056.69441991707</c:v>
                </c:pt>
                <c:pt idx="71">
                  <c:v>328783.24754702451</c:v>
                </c:pt>
                <c:pt idx="72">
                  <c:v>326822.20554247109</c:v>
                </c:pt>
                <c:pt idx="73">
                  <c:v>323521.10239838716</c:v>
                </c:pt>
                <c:pt idx="74">
                  <c:v>322585.47961385088</c:v>
                </c:pt>
                <c:pt idx="75">
                  <c:v>321226.9016380409</c:v>
                </c:pt>
                <c:pt idx="76">
                  <c:v>320119.58359606436</c:v>
                </c:pt>
                <c:pt idx="77">
                  <c:v>318773.03322424996</c:v>
                </c:pt>
                <c:pt idx="78">
                  <c:v>317064.53824041266</c:v>
                </c:pt>
                <c:pt idx="79">
                  <c:v>315607.91511495132</c:v>
                </c:pt>
                <c:pt idx="80">
                  <c:v>314206.41320868023</c:v>
                </c:pt>
                <c:pt idx="81">
                  <c:v>312708.37742848002</c:v>
                </c:pt>
                <c:pt idx="82">
                  <c:v>311623.5066376591</c:v>
                </c:pt>
                <c:pt idx="83">
                  <c:v>310710.13871676847</c:v>
                </c:pt>
                <c:pt idx="84">
                  <c:v>308928.97358921968</c:v>
                </c:pt>
                <c:pt idx="85">
                  <c:v>308141.7274525626</c:v>
                </c:pt>
                <c:pt idx="86">
                  <c:v>306613.99477493594</c:v>
                </c:pt>
                <c:pt idx="87">
                  <c:v>305161.95885484043</c:v>
                </c:pt>
                <c:pt idx="88">
                  <c:v>302489.8768401125</c:v>
                </c:pt>
                <c:pt idx="89">
                  <c:v>301205.73706838937</c:v>
                </c:pt>
                <c:pt idx="90">
                  <c:v>298179.78812350665</c:v>
                </c:pt>
                <c:pt idx="91">
                  <c:v>296744.20706482034</c:v>
                </c:pt>
                <c:pt idx="92">
                  <c:v>296224.57794410211</c:v>
                </c:pt>
                <c:pt idx="93">
                  <c:v>295077.03077597887</c:v>
                </c:pt>
                <c:pt idx="94">
                  <c:v>293859.87330386019</c:v>
                </c:pt>
                <c:pt idx="95">
                  <c:v>292294.59324777586</c:v>
                </c:pt>
                <c:pt idx="96">
                  <c:v>290425.21653203189</c:v>
                </c:pt>
                <c:pt idx="97">
                  <c:v>288818.69386913325</c:v>
                </c:pt>
                <c:pt idx="98">
                  <c:v>287456.93636736402</c:v>
                </c:pt>
                <c:pt idx="99">
                  <c:v>285638.41979046172</c:v>
                </c:pt>
                <c:pt idx="100">
                  <c:v>284998.32176800811</c:v>
                </c:pt>
                <c:pt idx="101">
                  <c:v>284145.89407564903</c:v>
                </c:pt>
                <c:pt idx="102">
                  <c:v>283072.73011463968</c:v>
                </c:pt>
                <c:pt idx="103">
                  <c:v>282049.03928797744</c:v>
                </c:pt>
                <c:pt idx="104">
                  <c:v>280956.29209834832</c:v>
                </c:pt>
                <c:pt idx="105">
                  <c:v>279517.76486759784</c:v>
                </c:pt>
                <c:pt idx="106">
                  <c:v>278169.19671350153</c:v>
                </c:pt>
                <c:pt idx="107">
                  <c:v>275133.77927020867</c:v>
                </c:pt>
                <c:pt idx="108">
                  <c:v>273518.9883035071</c:v>
                </c:pt>
                <c:pt idx="109">
                  <c:v>272190.6194845569</c:v>
                </c:pt>
                <c:pt idx="110">
                  <c:v>271086.01268424862</c:v>
                </c:pt>
                <c:pt idx="111">
                  <c:v>269678.40815493534</c:v>
                </c:pt>
                <c:pt idx="112">
                  <c:v>268448.91518138285</c:v>
                </c:pt>
                <c:pt idx="113">
                  <c:v>266003.73407472053</c:v>
                </c:pt>
                <c:pt idx="114">
                  <c:v>265010.65972909454</c:v>
                </c:pt>
                <c:pt idx="115">
                  <c:v>264230.62226904376</c:v>
                </c:pt>
                <c:pt idx="116">
                  <c:v>262265.85878286872</c:v>
                </c:pt>
                <c:pt idx="117">
                  <c:v>260908.37834356044</c:v>
                </c:pt>
                <c:pt idx="118">
                  <c:v>260201.10503554266</c:v>
                </c:pt>
                <c:pt idx="119">
                  <c:v>258986.68004181367</c:v>
                </c:pt>
                <c:pt idx="120">
                  <c:v>258986.68004181367</c:v>
                </c:pt>
                <c:pt idx="121">
                  <c:v>258953.17802357383</c:v>
                </c:pt>
                <c:pt idx="122">
                  <c:v>258909.13554438448</c:v>
                </c:pt>
                <c:pt idx="123">
                  <c:v>258743.35998597305</c:v>
                </c:pt>
                <c:pt idx="124">
                  <c:v>258471.52582452976</c:v>
                </c:pt>
                <c:pt idx="125">
                  <c:v>258377.47186351113</c:v>
                </c:pt>
                <c:pt idx="126">
                  <c:v>258306.20660107204</c:v>
                </c:pt>
                <c:pt idx="127">
                  <c:v>258090.36959791314</c:v>
                </c:pt>
                <c:pt idx="128">
                  <c:v>257573.24975585903</c:v>
                </c:pt>
                <c:pt idx="129">
                  <c:v>257443.67190546737</c:v>
                </c:pt>
                <c:pt idx="130">
                  <c:v>256818.77762096011</c:v>
                </c:pt>
                <c:pt idx="131">
                  <c:v>256378.57192722952</c:v>
                </c:pt>
                <c:pt idx="132">
                  <c:v>255539.47039432093</c:v>
                </c:pt>
                <c:pt idx="133">
                  <c:v>255104.66447731055</c:v>
                </c:pt>
                <c:pt idx="134">
                  <c:v>254409.25101212459</c:v>
                </c:pt>
                <c:pt idx="135">
                  <c:v>253587.91007687457</c:v>
                </c:pt>
                <c:pt idx="136">
                  <c:v>253064.89302947465</c:v>
                </c:pt>
                <c:pt idx="137">
                  <c:v>252502.96325290902</c:v>
                </c:pt>
                <c:pt idx="138">
                  <c:v>252051.38841601572</c:v>
                </c:pt>
                <c:pt idx="139">
                  <c:v>251649.87653709843</c:v>
                </c:pt>
                <c:pt idx="140">
                  <c:v>251364.43224528211</c:v>
                </c:pt>
                <c:pt idx="141">
                  <c:v>250683.92488152377</c:v>
                </c:pt>
                <c:pt idx="142">
                  <c:v>250074.56284425792</c:v>
                </c:pt>
                <c:pt idx="143">
                  <c:v>249631.68602730165</c:v>
                </c:pt>
                <c:pt idx="144">
                  <c:v>249245.23232132936</c:v>
                </c:pt>
                <c:pt idx="145">
                  <c:v>248965.84576854869</c:v>
                </c:pt>
                <c:pt idx="146">
                  <c:v>248351.29656223441</c:v>
                </c:pt>
                <c:pt idx="147">
                  <c:v>247193.77510629597</c:v>
                </c:pt>
                <c:pt idx="148">
                  <c:v>246873.93767301281</c:v>
                </c:pt>
                <c:pt idx="149">
                  <c:v>246326.73437065101</c:v>
                </c:pt>
                <c:pt idx="150">
                  <c:v>245864.62667322822</c:v>
                </c:pt>
                <c:pt idx="151">
                  <c:v>245638.12191897212</c:v>
                </c:pt>
                <c:pt idx="152">
                  <c:v>244779.02010003061</c:v>
                </c:pt>
                <c:pt idx="153">
                  <c:v>243608.71585213937</c:v>
                </c:pt>
                <c:pt idx="154">
                  <c:v>243399.21827022725</c:v>
                </c:pt>
                <c:pt idx="155">
                  <c:v>242051.76442430608</c:v>
                </c:pt>
                <c:pt idx="156">
                  <c:v>241062.18581888915</c:v>
                </c:pt>
                <c:pt idx="157">
                  <c:v>240368.19843694952</c:v>
                </c:pt>
                <c:pt idx="158">
                  <c:v>239152.1659865393</c:v>
                </c:pt>
                <c:pt idx="159">
                  <c:v>238098.56835847531</c:v>
                </c:pt>
                <c:pt idx="160">
                  <c:v>237800.01950477625</c:v>
                </c:pt>
                <c:pt idx="161">
                  <c:v>237394.37705843052</c:v>
                </c:pt>
                <c:pt idx="162">
                  <c:v>236927.95390219646</c:v>
                </c:pt>
                <c:pt idx="163">
                  <c:v>236232.18229921474</c:v>
                </c:pt>
                <c:pt idx="164">
                  <c:v>235178.24798568792</c:v>
                </c:pt>
                <c:pt idx="165">
                  <c:v>234718.56810797343</c:v>
                </c:pt>
                <c:pt idx="166">
                  <c:v>234159.95964102104</c:v>
                </c:pt>
                <c:pt idx="167">
                  <c:v>233263.18102265551</c:v>
                </c:pt>
                <c:pt idx="168">
                  <c:v>231252.6627703651</c:v>
                </c:pt>
                <c:pt idx="169">
                  <c:v>229998.80751117846</c:v>
                </c:pt>
                <c:pt idx="170">
                  <c:v>229401.98584376639</c:v>
                </c:pt>
                <c:pt idx="171">
                  <c:v>228198.2822499318</c:v>
                </c:pt>
                <c:pt idx="172">
                  <c:v>226968.64126665337</c:v>
                </c:pt>
                <c:pt idx="173">
                  <c:v>224213.27196578315</c:v>
                </c:pt>
                <c:pt idx="174">
                  <c:v>223690.36380791885</c:v>
                </c:pt>
                <c:pt idx="175">
                  <c:v>223129.01694678108</c:v>
                </c:pt>
                <c:pt idx="176">
                  <c:v>221946.99737383064</c:v>
                </c:pt>
                <c:pt idx="177">
                  <c:v>220191.19321301041</c:v>
                </c:pt>
                <c:pt idx="178">
                  <c:v>217340.36759878611</c:v>
                </c:pt>
                <c:pt idx="179">
                  <c:v>216513.26663341417</c:v>
                </c:pt>
                <c:pt idx="180">
                  <c:v>216498.4765344357</c:v>
                </c:pt>
                <c:pt idx="181">
                  <c:v>216498.4765344357</c:v>
                </c:pt>
                <c:pt idx="182">
                  <c:v>216498.4765344357</c:v>
                </c:pt>
                <c:pt idx="183">
                  <c:v>216484.11298375248</c:v>
                </c:pt>
                <c:pt idx="184">
                  <c:v>216430.12312263827</c:v>
                </c:pt>
                <c:pt idx="185">
                  <c:v>216311.30133194636</c:v>
                </c:pt>
                <c:pt idx="186">
                  <c:v>216101.66763605911</c:v>
                </c:pt>
                <c:pt idx="187">
                  <c:v>215993.30664443393</c:v>
                </c:pt>
                <c:pt idx="188">
                  <c:v>215920.54441522819</c:v>
                </c:pt>
                <c:pt idx="189">
                  <c:v>215695.53722502707</c:v>
                </c:pt>
                <c:pt idx="190">
                  <c:v>215177.14266686366</c:v>
                </c:pt>
                <c:pt idx="191">
                  <c:v>214939.6770656282</c:v>
                </c:pt>
                <c:pt idx="192">
                  <c:v>214479.21793711849</c:v>
                </c:pt>
                <c:pt idx="193">
                  <c:v>214306.93452132682</c:v>
                </c:pt>
                <c:pt idx="194">
                  <c:v>213323.71082402769</c:v>
                </c:pt>
                <c:pt idx="195">
                  <c:v>212649.6335410233</c:v>
                </c:pt>
                <c:pt idx="196">
                  <c:v>212208.69440925255</c:v>
                </c:pt>
                <c:pt idx="197">
                  <c:v>211797.78438273672</c:v>
                </c:pt>
                <c:pt idx="198">
                  <c:v>211312.56967982327</c:v>
                </c:pt>
                <c:pt idx="199">
                  <c:v>210842.48999551349</c:v>
                </c:pt>
                <c:pt idx="200">
                  <c:v>210621.12820957188</c:v>
                </c:pt>
                <c:pt idx="201">
                  <c:v>210361.63966995265</c:v>
                </c:pt>
                <c:pt idx="202">
                  <c:v>210196.72163432869</c:v>
                </c:pt>
                <c:pt idx="203">
                  <c:v>209712.08063450226</c:v>
                </c:pt>
                <c:pt idx="204">
                  <c:v>209324.83172195405</c:v>
                </c:pt>
                <c:pt idx="205">
                  <c:v>208705.80261643571</c:v>
                </c:pt>
                <c:pt idx="206">
                  <c:v>208485.42030956654</c:v>
                </c:pt>
                <c:pt idx="207">
                  <c:v>208272.83887488631</c:v>
                </c:pt>
                <c:pt idx="208">
                  <c:v>207880.03383271332</c:v>
                </c:pt>
                <c:pt idx="209">
                  <c:v>207621.65232465352</c:v>
                </c:pt>
                <c:pt idx="210">
                  <c:v>207413.48224082057</c:v>
                </c:pt>
                <c:pt idx="211">
                  <c:v>206783.62825381482</c:v>
                </c:pt>
                <c:pt idx="212">
                  <c:v>206033.55235333613</c:v>
                </c:pt>
                <c:pt idx="213">
                  <c:v>205613.53206428871</c:v>
                </c:pt>
                <c:pt idx="214">
                  <c:v>205476.27138718229</c:v>
                </c:pt>
                <c:pt idx="215">
                  <c:v>205262.40708594039</c:v>
                </c:pt>
                <c:pt idx="216">
                  <c:v>204598.31762692585</c:v>
                </c:pt>
                <c:pt idx="217">
                  <c:v>204215.88686324924</c:v>
                </c:pt>
                <c:pt idx="218">
                  <c:v>203782.74604906901</c:v>
                </c:pt>
                <c:pt idx="219">
                  <c:v>203407.38863080606</c:v>
                </c:pt>
                <c:pt idx="220">
                  <c:v>202965.70732108847</c:v>
                </c:pt>
                <c:pt idx="221">
                  <c:v>202356.88380708595</c:v>
                </c:pt>
                <c:pt idx="222">
                  <c:v>201837.2647894379</c:v>
                </c:pt>
                <c:pt idx="223">
                  <c:v>201386.86766318383</c:v>
                </c:pt>
                <c:pt idx="224">
                  <c:v>200478.35131218177</c:v>
                </c:pt>
                <c:pt idx="225">
                  <c:v>200036.05195674096</c:v>
                </c:pt>
                <c:pt idx="226">
                  <c:v>198903.02522161498</c:v>
                </c:pt>
                <c:pt idx="227">
                  <c:v>198558.75507019137</c:v>
                </c:pt>
                <c:pt idx="228">
                  <c:v>197954.48960691676</c:v>
                </c:pt>
                <c:pt idx="229">
                  <c:v>197541.58463004796</c:v>
                </c:pt>
                <c:pt idx="230">
                  <c:v>197274.43547315046</c:v>
                </c:pt>
                <c:pt idx="231">
                  <c:v>196844.14184994969</c:v>
                </c:pt>
                <c:pt idx="232">
                  <c:v>196340.01719749338</c:v>
                </c:pt>
                <c:pt idx="233">
                  <c:v>195736.35263064975</c:v>
                </c:pt>
                <c:pt idx="234">
                  <c:v>195331.9016215548</c:v>
                </c:pt>
                <c:pt idx="235">
                  <c:v>195018.99023661355</c:v>
                </c:pt>
                <c:pt idx="236">
                  <c:v>194523.10950894826</c:v>
                </c:pt>
                <c:pt idx="237">
                  <c:v>194228.7384906465</c:v>
                </c:pt>
                <c:pt idx="238">
                  <c:v>193878.17119642062</c:v>
                </c:pt>
                <c:pt idx="239">
                  <c:v>192869.37948138677</c:v>
                </c:pt>
                <c:pt idx="240">
                  <c:v>192863.5691588411</c:v>
                </c:pt>
                <c:pt idx="241">
                  <c:v>192817.00984032516</c:v>
                </c:pt>
                <c:pt idx="242">
                  <c:v>192813.41513890453</c:v>
                </c:pt>
                <c:pt idx="243">
                  <c:v>192776.71226011615</c:v>
                </c:pt>
                <c:pt idx="244">
                  <c:v>192755.35283971264</c:v>
                </c:pt>
                <c:pt idx="245">
                  <c:v>192734.96793195693</c:v>
                </c:pt>
                <c:pt idx="246">
                  <c:v>192636.8224983378</c:v>
                </c:pt>
                <c:pt idx="247">
                  <c:v>192577.30424748926</c:v>
                </c:pt>
                <c:pt idx="248">
                  <c:v>192568.04554902852</c:v>
                </c:pt>
                <c:pt idx="249">
                  <c:v>192545.47963965908</c:v>
                </c:pt>
                <c:pt idx="250">
                  <c:v>192425.2980017954</c:v>
                </c:pt>
                <c:pt idx="251">
                  <c:v>192223.31264462796</c:v>
                </c:pt>
                <c:pt idx="252">
                  <c:v>191877.29295075595</c:v>
                </c:pt>
                <c:pt idx="253">
                  <c:v>191387.64323405956</c:v>
                </c:pt>
                <c:pt idx="254">
                  <c:v>190926.45444268821</c:v>
                </c:pt>
                <c:pt idx="255">
                  <c:v>190708.82930203926</c:v>
                </c:pt>
                <c:pt idx="256">
                  <c:v>190591.35844910328</c:v>
                </c:pt>
                <c:pt idx="257">
                  <c:v>190272.40815485929</c:v>
                </c:pt>
                <c:pt idx="258">
                  <c:v>190214.31363951738</c:v>
                </c:pt>
                <c:pt idx="259">
                  <c:v>189952.02251917712</c:v>
                </c:pt>
                <c:pt idx="260">
                  <c:v>189741.08219857569</c:v>
                </c:pt>
                <c:pt idx="261">
                  <c:v>189498.00894811918</c:v>
                </c:pt>
                <c:pt idx="262">
                  <c:v>189309.91499967268</c:v>
                </c:pt>
                <c:pt idx="263">
                  <c:v>188768.02859799928</c:v>
                </c:pt>
                <c:pt idx="264">
                  <c:v>188585.56723294043</c:v>
                </c:pt>
                <c:pt idx="265">
                  <c:v>188470.99041416781</c:v>
                </c:pt>
                <c:pt idx="266">
                  <c:v>188249.05667504822</c:v>
                </c:pt>
                <c:pt idx="267">
                  <c:v>187644.20257831932</c:v>
                </c:pt>
                <c:pt idx="268">
                  <c:v>187440.94929021702</c:v>
                </c:pt>
                <c:pt idx="269">
                  <c:v>187334.80997269537</c:v>
                </c:pt>
                <c:pt idx="270">
                  <c:v>186950.60192551691</c:v>
                </c:pt>
                <c:pt idx="271">
                  <c:v>186606.2027169936</c:v>
                </c:pt>
                <c:pt idx="272">
                  <c:v>186421.3504224887</c:v>
                </c:pt>
                <c:pt idx="273">
                  <c:v>186075.46075155708</c:v>
                </c:pt>
                <c:pt idx="274">
                  <c:v>185823.91769387166</c:v>
                </c:pt>
                <c:pt idx="275">
                  <c:v>185707.53216217164</c:v>
                </c:pt>
                <c:pt idx="276">
                  <c:v>185566.47803103545</c:v>
                </c:pt>
                <c:pt idx="277">
                  <c:v>185367.84033219673</c:v>
                </c:pt>
                <c:pt idx="278">
                  <c:v>184958.58097036241</c:v>
                </c:pt>
                <c:pt idx="279">
                  <c:v>184718.94879413833</c:v>
                </c:pt>
                <c:pt idx="280">
                  <c:v>184394.55506729448</c:v>
                </c:pt>
                <c:pt idx="281">
                  <c:v>183997.33634300818</c:v>
                </c:pt>
                <c:pt idx="282">
                  <c:v>183843.3774581262</c:v>
                </c:pt>
                <c:pt idx="283">
                  <c:v>183576.98868621359</c:v>
                </c:pt>
                <c:pt idx="284">
                  <c:v>183004.79599919703</c:v>
                </c:pt>
                <c:pt idx="285">
                  <c:v>182844.63880683566</c:v>
                </c:pt>
                <c:pt idx="286">
                  <c:v>182678.84163683507</c:v>
                </c:pt>
                <c:pt idx="287">
                  <c:v>182201.56825307896</c:v>
                </c:pt>
                <c:pt idx="288">
                  <c:v>181958.74209402234</c:v>
                </c:pt>
                <c:pt idx="289">
                  <c:v>181379.32971483254</c:v>
                </c:pt>
                <c:pt idx="290">
                  <c:v>181058.37248177157</c:v>
                </c:pt>
                <c:pt idx="291">
                  <c:v>180612.69149079028</c:v>
                </c:pt>
                <c:pt idx="292">
                  <c:v>180318.45052643743</c:v>
                </c:pt>
                <c:pt idx="293">
                  <c:v>179751.75171188076</c:v>
                </c:pt>
                <c:pt idx="294">
                  <c:v>179472.18420721142</c:v>
                </c:pt>
                <c:pt idx="295">
                  <c:v>179144.8915031293</c:v>
                </c:pt>
                <c:pt idx="296">
                  <c:v>178734.25018588529</c:v>
                </c:pt>
                <c:pt idx="297">
                  <c:v>178025.40474661547</c:v>
                </c:pt>
                <c:pt idx="298">
                  <c:v>177888.34512865686</c:v>
                </c:pt>
                <c:pt idx="299">
                  <c:v>177719.93979320343</c:v>
                </c:pt>
                <c:pt idx="300">
                  <c:v>177719.93979320343</c:v>
                </c:pt>
                <c:pt idx="301">
                  <c:v>177719.93979320343</c:v>
                </c:pt>
                <c:pt idx="302">
                  <c:v>177719.93979320343</c:v>
                </c:pt>
                <c:pt idx="303">
                  <c:v>177719.93979320343</c:v>
                </c:pt>
                <c:pt idx="304">
                  <c:v>177719.93979320343</c:v>
                </c:pt>
                <c:pt idx="305">
                  <c:v>177719.93979320343</c:v>
                </c:pt>
                <c:pt idx="306">
                  <c:v>177719.93979320343</c:v>
                </c:pt>
                <c:pt idx="307">
                  <c:v>177719.93979320343</c:v>
                </c:pt>
                <c:pt idx="308">
                  <c:v>177630.57162790213</c:v>
                </c:pt>
                <c:pt idx="309">
                  <c:v>177281.43974204399</c:v>
                </c:pt>
                <c:pt idx="310">
                  <c:v>177241.42191593759</c:v>
                </c:pt>
                <c:pt idx="311">
                  <c:v>176771.02653191172</c:v>
                </c:pt>
                <c:pt idx="312">
                  <c:v>175943.9607778799</c:v>
                </c:pt>
                <c:pt idx="313">
                  <c:v>175567.57900257173</c:v>
                </c:pt>
                <c:pt idx="314">
                  <c:v>175017.89526060608</c:v>
                </c:pt>
                <c:pt idx="315">
                  <c:v>174728.44228901155</c:v>
                </c:pt>
                <c:pt idx="316">
                  <c:v>174387.53790871348</c:v>
                </c:pt>
                <c:pt idx="317">
                  <c:v>174199.41554998045</c:v>
                </c:pt>
                <c:pt idx="318">
                  <c:v>173794.08303261941</c:v>
                </c:pt>
                <c:pt idx="319">
                  <c:v>173714.58461355272</c:v>
                </c:pt>
                <c:pt idx="320">
                  <c:v>173639.75457140378</c:v>
                </c:pt>
                <c:pt idx="321">
                  <c:v>173217.38667190264</c:v>
                </c:pt>
                <c:pt idx="322">
                  <c:v>173169.1626799962</c:v>
                </c:pt>
                <c:pt idx="323">
                  <c:v>172791.98213894462</c:v>
                </c:pt>
                <c:pt idx="324">
                  <c:v>172016.31909003141</c:v>
                </c:pt>
                <c:pt idx="325">
                  <c:v>171719.46693967315</c:v>
                </c:pt>
                <c:pt idx="326">
                  <c:v>171536.08444087856</c:v>
                </c:pt>
                <c:pt idx="327">
                  <c:v>171346.58890325858</c:v>
                </c:pt>
                <c:pt idx="328">
                  <c:v>171157.99574742807</c:v>
                </c:pt>
                <c:pt idx="329">
                  <c:v>170925.83886616223</c:v>
                </c:pt>
                <c:pt idx="330">
                  <c:v>170771.56008722057</c:v>
                </c:pt>
                <c:pt idx="331">
                  <c:v>170401.00338159749</c:v>
                </c:pt>
                <c:pt idx="332">
                  <c:v>170109.49621538064</c:v>
                </c:pt>
                <c:pt idx="333">
                  <c:v>169956.83190349856</c:v>
                </c:pt>
                <c:pt idx="334">
                  <c:v>169659.40083241015</c:v>
                </c:pt>
                <c:pt idx="335">
                  <c:v>169602.27196756189</c:v>
                </c:pt>
                <c:pt idx="336">
                  <c:v>169344.59586047492</c:v>
                </c:pt>
                <c:pt idx="337">
                  <c:v>169134.9772845004</c:v>
                </c:pt>
                <c:pt idx="338">
                  <c:v>169029.87787364033</c:v>
                </c:pt>
                <c:pt idx="339">
                  <c:v>168716.89294929287</c:v>
                </c:pt>
                <c:pt idx="340">
                  <c:v>168580.14500367918</c:v>
                </c:pt>
                <c:pt idx="341">
                  <c:v>168379.38595483534</c:v>
                </c:pt>
                <c:pt idx="342">
                  <c:v>168231.54760490338</c:v>
                </c:pt>
                <c:pt idx="343">
                  <c:v>168066.76419723185</c:v>
                </c:pt>
                <c:pt idx="344">
                  <c:v>167631.7814008047</c:v>
                </c:pt>
                <c:pt idx="345">
                  <c:v>167480.34652874243</c:v>
                </c:pt>
                <c:pt idx="346">
                  <c:v>167338.49639806757</c:v>
                </c:pt>
                <c:pt idx="347">
                  <c:v>167133.97641103834</c:v>
                </c:pt>
                <c:pt idx="348">
                  <c:v>166957.80965747492</c:v>
                </c:pt>
                <c:pt idx="349">
                  <c:v>166829.41110801959</c:v>
                </c:pt>
                <c:pt idx="350">
                  <c:v>166732.18164406571</c:v>
                </c:pt>
                <c:pt idx="351">
                  <c:v>166495.82162283553</c:v>
                </c:pt>
                <c:pt idx="352">
                  <c:v>166308.66828104985</c:v>
                </c:pt>
                <c:pt idx="353">
                  <c:v>166140.43863473786</c:v>
                </c:pt>
                <c:pt idx="354">
                  <c:v>165914.76478112212</c:v>
                </c:pt>
                <c:pt idx="355">
                  <c:v>165636.38717525313</c:v>
                </c:pt>
                <c:pt idx="356">
                  <c:v>165371.49852635938</c:v>
                </c:pt>
                <c:pt idx="357">
                  <c:v>165258.79559676338</c:v>
                </c:pt>
                <c:pt idx="358">
                  <c:v>165110.86776428975</c:v>
                </c:pt>
                <c:pt idx="359">
                  <c:v>164662.4623601615</c:v>
                </c:pt>
                <c:pt idx="360">
                  <c:v>164662.4623601615</c:v>
                </c:pt>
                <c:pt idx="361">
                  <c:v>164662.4623601615</c:v>
                </c:pt>
                <c:pt idx="362">
                  <c:v>164656.30232510844</c:v>
                </c:pt>
                <c:pt idx="363">
                  <c:v>164656.30232510844</c:v>
                </c:pt>
                <c:pt idx="364">
                  <c:v>164656.30232510844</c:v>
                </c:pt>
                <c:pt idx="365">
                  <c:v>164300.92974706175</c:v>
                </c:pt>
                <c:pt idx="366">
                  <c:v>164300.92974706175</c:v>
                </c:pt>
                <c:pt idx="367">
                  <c:v>164300.92974706175</c:v>
                </c:pt>
                <c:pt idx="368">
                  <c:v>164300.92974706175</c:v>
                </c:pt>
                <c:pt idx="369">
                  <c:v>164206.57278895201</c:v>
                </c:pt>
                <c:pt idx="370">
                  <c:v>163965.28065298562</c:v>
                </c:pt>
                <c:pt idx="371">
                  <c:v>163811.66001682455</c:v>
                </c:pt>
                <c:pt idx="372">
                  <c:v>163773.83123384288</c:v>
                </c:pt>
                <c:pt idx="373">
                  <c:v>163515.14964605225</c:v>
                </c:pt>
                <c:pt idx="374">
                  <c:v>163509.42306519282</c:v>
                </c:pt>
                <c:pt idx="375">
                  <c:v>163271.89835351237</c:v>
                </c:pt>
                <c:pt idx="376">
                  <c:v>163161.59586942141</c:v>
                </c:pt>
                <c:pt idx="377">
                  <c:v>162994.84436690036</c:v>
                </c:pt>
                <c:pt idx="378">
                  <c:v>162944.14654614491</c:v>
                </c:pt>
                <c:pt idx="379">
                  <c:v>162749.71093698582</c:v>
                </c:pt>
                <c:pt idx="380">
                  <c:v>162671.86531990851</c:v>
                </c:pt>
                <c:pt idx="381">
                  <c:v>162629.23904455345</c:v>
                </c:pt>
                <c:pt idx="382">
                  <c:v>162303.33580710608</c:v>
                </c:pt>
                <c:pt idx="383">
                  <c:v>161928.23446037434</c:v>
                </c:pt>
                <c:pt idx="384">
                  <c:v>161785.98074516346</c:v>
                </c:pt>
                <c:pt idx="385">
                  <c:v>161731.45195449825</c:v>
                </c:pt>
                <c:pt idx="386">
                  <c:v>161597.42491304144</c:v>
                </c:pt>
                <c:pt idx="387">
                  <c:v>161430.26330167818</c:v>
                </c:pt>
                <c:pt idx="388">
                  <c:v>161201.73307396693</c:v>
                </c:pt>
                <c:pt idx="389">
                  <c:v>161153.58142585505</c:v>
                </c:pt>
                <c:pt idx="390">
                  <c:v>160854.8561286469</c:v>
                </c:pt>
                <c:pt idx="391">
                  <c:v>160635.29447284201</c:v>
                </c:pt>
                <c:pt idx="392">
                  <c:v>160424.11707061695</c:v>
                </c:pt>
                <c:pt idx="393">
                  <c:v>160162.03627774224</c:v>
                </c:pt>
                <c:pt idx="394">
                  <c:v>159816.70340471636</c:v>
                </c:pt>
                <c:pt idx="395">
                  <c:v>159454.22701117099</c:v>
                </c:pt>
                <c:pt idx="396">
                  <c:v>159251.38898329803</c:v>
                </c:pt>
                <c:pt idx="397">
                  <c:v>159189.4145014582</c:v>
                </c:pt>
                <c:pt idx="398">
                  <c:v>159140.04321276111</c:v>
                </c:pt>
                <c:pt idx="399">
                  <c:v>159019.78615957516</c:v>
                </c:pt>
                <c:pt idx="400">
                  <c:v>158494.03360815943</c:v>
                </c:pt>
                <c:pt idx="401">
                  <c:v>158410.28235535108</c:v>
                </c:pt>
                <c:pt idx="402">
                  <c:v>158310.8905088043</c:v>
                </c:pt>
                <c:pt idx="403">
                  <c:v>158139.06189030982</c:v>
                </c:pt>
                <c:pt idx="404">
                  <c:v>158057.68801744966</c:v>
                </c:pt>
                <c:pt idx="405">
                  <c:v>157918.05122416976</c:v>
                </c:pt>
                <c:pt idx="406">
                  <c:v>157852.99809578867</c:v>
                </c:pt>
                <c:pt idx="407">
                  <c:v>157757.45275794045</c:v>
                </c:pt>
                <c:pt idx="408">
                  <c:v>157666.42645727503</c:v>
                </c:pt>
                <c:pt idx="409">
                  <c:v>157565.16135122097</c:v>
                </c:pt>
                <c:pt idx="410">
                  <c:v>157429.69645306698</c:v>
                </c:pt>
                <c:pt idx="411">
                  <c:v>157255.31868161642</c:v>
                </c:pt>
                <c:pt idx="412">
                  <c:v>157101.00510821541</c:v>
                </c:pt>
                <c:pt idx="413">
                  <c:v>156965.58455733568</c:v>
                </c:pt>
                <c:pt idx="414">
                  <c:v>156861.98978768097</c:v>
                </c:pt>
                <c:pt idx="415">
                  <c:v>156574.34430639798</c:v>
                </c:pt>
                <c:pt idx="416">
                  <c:v>156490.41497511163</c:v>
                </c:pt>
                <c:pt idx="417">
                  <c:v>156349.45588681841</c:v>
                </c:pt>
                <c:pt idx="418">
                  <c:v>156110.17032896794</c:v>
                </c:pt>
                <c:pt idx="419">
                  <c:v>156063.55175367856</c:v>
                </c:pt>
                <c:pt idx="420">
                  <c:v>155996.87053987727</c:v>
                </c:pt>
                <c:pt idx="421">
                  <c:v>155996.87053987727</c:v>
                </c:pt>
                <c:pt idx="422">
                  <c:v>155996.87053987727</c:v>
                </c:pt>
                <c:pt idx="423">
                  <c:v>155996.87053987727</c:v>
                </c:pt>
                <c:pt idx="424">
                  <c:v>155954.55428655262</c:v>
                </c:pt>
                <c:pt idx="425">
                  <c:v>155954.55428655262</c:v>
                </c:pt>
                <c:pt idx="426">
                  <c:v>155954.55428655262</c:v>
                </c:pt>
                <c:pt idx="427">
                  <c:v>155953.60948948481</c:v>
                </c:pt>
                <c:pt idx="428">
                  <c:v>155950.26120034602</c:v>
                </c:pt>
                <c:pt idx="429">
                  <c:v>155937.58804066837</c:v>
                </c:pt>
                <c:pt idx="430">
                  <c:v>155920.42846313593</c:v>
                </c:pt>
                <c:pt idx="431">
                  <c:v>155898.52297143886</c:v>
                </c:pt>
                <c:pt idx="432">
                  <c:v>155397.20243532749</c:v>
                </c:pt>
                <c:pt idx="433">
                  <c:v>154784.42229822159</c:v>
                </c:pt>
                <c:pt idx="434">
                  <c:v>154730.92692614559</c:v>
                </c:pt>
                <c:pt idx="435">
                  <c:v>154531.67618674083</c:v>
                </c:pt>
                <c:pt idx="436">
                  <c:v>154344.19893235026</c:v>
                </c:pt>
                <c:pt idx="437">
                  <c:v>154180.14438787533</c:v>
                </c:pt>
                <c:pt idx="438">
                  <c:v>154088.99082748641</c:v>
                </c:pt>
                <c:pt idx="439">
                  <c:v>153657.48831805863</c:v>
                </c:pt>
                <c:pt idx="440">
                  <c:v>153580.40114732709</c:v>
                </c:pt>
                <c:pt idx="441">
                  <c:v>153555.31684925227</c:v>
                </c:pt>
                <c:pt idx="442">
                  <c:v>153549.11513231506</c:v>
                </c:pt>
                <c:pt idx="443">
                  <c:v>153163.2187288866</c:v>
                </c:pt>
                <c:pt idx="444">
                  <c:v>153083.3208697403</c:v>
                </c:pt>
                <c:pt idx="445">
                  <c:v>152860.6053603105</c:v>
                </c:pt>
                <c:pt idx="446">
                  <c:v>152730.11967919691</c:v>
                </c:pt>
                <c:pt idx="447">
                  <c:v>152565.70606436572</c:v>
                </c:pt>
                <c:pt idx="448">
                  <c:v>152339.2593927962</c:v>
                </c:pt>
                <c:pt idx="449">
                  <c:v>151428.31384329835</c:v>
                </c:pt>
                <c:pt idx="450">
                  <c:v>151401.85307868986</c:v>
                </c:pt>
                <c:pt idx="451">
                  <c:v>151364.461294796</c:v>
                </c:pt>
                <c:pt idx="452">
                  <c:v>151204.87541034986</c:v>
                </c:pt>
                <c:pt idx="453">
                  <c:v>151087.56451916482</c:v>
                </c:pt>
                <c:pt idx="454">
                  <c:v>151051.71318488478</c:v>
                </c:pt>
                <c:pt idx="455">
                  <c:v>151018.23189368783</c:v>
                </c:pt>
                <c:pt idx="456">
                  <c:v>150933.64548139047</c:v>
                </c:pt>
                <c:pt idx="457">
                  <c:v>150718.93255831435</c:v>
                </c:pt>
                <c:pt idx="458">
                  <c:v>150620.79191010672</c:v>
                </c:pt>
                <c:pt idx="459">
                  <c:v>150483.24097394195</c:v>
                </c:pt>
                <c:pt idx="460">
                  <c:v>150369.81257133782</c:v>
                </c:pt>
                <c:pt idx="461">
                  <c:v>149980.32648046408</c:v>
                </c:pt>
                <c:pt idx="462">
                  <c:v>149747.48029782789</c:v>
                </c:pt>
                <c:pt idx="463">
                  <c:v>149694.53014758721</c:v>
                </c:pt>
                <c:pt idx="464">
                  <c:v>149601.58184371763</c:v>
                </c:pt>
                <c:pt idx="465">
                  <c:v>149537.26917968094</c:v>
                </c:pt>
                <c:pt idx="466">
                  <c:v>149466.35210178484</c:v>
                </c:pt>
                <c:pt idx="467">
                  <c:v>149345.44513871276</c:v>
                </c:pt>
                <c:pt idx="468">
                  <c:v>149133.59184820874</c:v>
                </c:pt>
                <c:pt idx="469">
                  <c:v>149017.92794437389</c:v>
                </c:pt>
                <c:pt idx="470">
                  <c:v>148948.0608143844</c:v>
                </c:pt>
                <c:pt idx="471">
                  <c:v>148866.3022922051</c:v>
                </c:pt>
                <c:pt idx="472">
                  <c:v>148756.66816538468</c:v>
                </c:pt>
                <c:pt idx="473">
                  <c:v>148710.47599645311</c:v>
                </c:pt>
                <c:pt idx="474">
                  <c:v>148642.68706004214</c:v>
                </c:pt>
                <c:pt idx="475">
                  <c:v>148575.81393998573</c:v>
                </c:pt>
                <c:pt idx="476">
                  <c:v>148449.57000834914</c:v>
                </c:pt>
                <c:pt idx="477">
                  <c:v>148382.81750474984</c:v>
                </c:pt>
                <c:pt idx="478">
                  <c:v>148265.85555327206</c:v>
                </c:pt>
                <c:pt idx="479">
                  <c:v>148177.01435966222</c:v>
                </c:pt>
                <c:pt idx="480">
                  <c:v>148159.22636587266</c:v>
                </c:pt>
                <c:pt idx="481">
                  <c:v>148159.22636587266</c:v>
                </c:pt>
                <c:pt idx="482">
                  <c:v>148143.40073754781</c:v>
                </c:pt>
                <c:pt idx="483">
                  <c:v>148135.1552475419</c:v>
                </c:pt>
                <c:pt idx="484">
                  <c:v>148135.1552475419</c:v>
                </c:pt>
                <c:pt idx="485">
                  <c:v>148048.03415145641</c:v>
                </c:pt>
                <c:pt idx="486">
                  <c:v>148015.92474017572</c:v>
                </c:pt>
                <c:pt idx="487">
                  <c:v>147997.89557622158</c:v>
                </c:pt>
                <c:pt idx="488">
                  <c:v>147988.40446305237</c:v>
                </c:pt>
                <c:pt idx="489">
                  <c:v>147973.02855473809</c:v>
                </c:pt>
                <c:pt idx="490">
                  <c:v>147967.03155169188</c:v>
                </c:pt>
                <c:pt idx="491">
                  <c:v>147850.71467433081</c:v>
                </c:pt>
                <c:pt idx="492">
                  <c:v>147775.32034612613</c:v>
                </c:pt>
                <c:pt idx="493">
                  <c:v>147702.89952798575</c:v>
                </c:pt>
                <c:pt idx="494">
                  <c:v>147622.28040891563</c:v>
                </c:pt>
                <c:pt idx="495">
                  <c:v>147574.9924215716</c:v>
                </c:pt>
                <c:pt idx="496">
                  <c:v>147447.35784855473</c:v>
                </c:pt>
                <c:pt idx="497">
                  <c:v>147371.66636935351</c:v>
                </c:pt>
                <c:pt idx="498">
                  <c:v>147137.57045839279</c:v>
                </c:pt>
                <c:pt idx="499">
                  <c:v>147004.75699235249</c:v>
                </c:pt>
                <c:pt idx="500">
                  <c:v>146889.73084249685</c:v>
                </c:pt>
                <c:pt idx="501">
                  <c:v>146666.69578925351</c:v>
                </c:pt>
                <c:pt idx="502">
                  <c:v>146664.60955604291</c:v>
                </c:pt>
                <c:pt idx="503">
                  <c:v>146637.25544427207</c:v>
                </c:pt>
                <c:pt idx="504">
                  <c:v>146606.07799977798</c:v>
                </c:pt>
                <c:pt idx="505">
                  <c:v>146591.83866854853</c:v>
                </c:pt>
                <c:pt idx="506">
                  <c:v>146465.38981546683</c:v>
                </c:pt>
                <c:pt idx="507">
                  <c:v>146448.44606885576</c:v>
                </c:pt>
                <c:pt idx="508">
                  <c:v>146410.11677261174</c:v>
                </c:pt>
                <c:pt idx="509">
                  <c:v>146340.78879276683</c:v>
                </c:pt>
                <c:pt idx="510">
                  <c:v>146208.69017798224</c:v>
                </c:pt>
                <c:pt idx="511">
                  <c:v>146180.2956872588</c:v>
                </c:pt>
                <c:pt idx="512">
                  <c:v>146077.78194966653</c:v>
                </c:pt>
                <c:pt idx="513">
                  <c:v>146002.43407343136</c:v>
                </c:pt>
                <c:pt idx="514">
                  <c:v>145932.22098739902</c:v>
                </c:pt>
                <c:pt idx="515">
                  <c:v>145898.79695285539</c:v>
                </c:pt>
                <c:pt idx="516">
                  <c:v>145879.44229526134</c:v>
                </c:pt>
                <c:pt idx="517">
                  <c:v>145845.79812035474</c:v>
                </c:pt>
                <c:pt idx="518">
                  <c:v>145691.81898961071</c:v>
                </c:pt>
                <c:pt idx="519">
                  <c:v>145543.34277414589</c:v>
                </c:pt>
                <c:pt idx="520">
                  <c:v>145471.9534962305</c:v>
                </c:pt>
                <c:pt idx="521">
                  <c:v>145435.0049796626</c:v>
                </c:pt>
                <c:pt idx="522">
                  <c:v>145421.79142122815</c:v>
                </c:pt>
                <c:pt idx="523">
                  <c:v>145312.38216457094</c:v>
                </c:pt>
                <c:pt idx="524">
                  <c:v>145190.31087583807</c:v>
                </c:pt>
                <c:pt idx="525">
                  <c:v>145104.39502326903</c:v>
                </c:pt>
                <c:pt idx="526">
                  <c:v>145042.86633075456</c:v>
                </c:pt>
                <c:pt idx="527">
                  <c:v>145009.31077320079</c:v>
                </c:pt>
                <c:pt idx="528">
                  <c:v>144975.62730841804</c:v>
                </c:pt>
                <c:pt idx="529">
                  <c:v>144894.27093026199</c:v>
                </c:pt>
                <c:pt idx="530">
                  <c:v>144858.77303893046</c:v>
                </c:pt>
                <c:pt idx="531">
                  <c:v>144799.23159181463</c:v>
                </c:pt>
                <c:pt idx="532">
                  <c:v>144706.92116195767</c:v>
                </c:pt>
                <c:pt idx="533">
                  <c:v>144633.11388031195</c:v>
                </c:pt>
                <c:pt idx="534">
                  <c:v>144514.64935764184</c:v>
                </c:pt>
                <c:pt idx="535">
                  <c:v>144475.68502099221</c:v>
                </c:pt>
                <c:pt idx="536">
                  <c:v>144327.27934734622</c:v>
                </c:pt>
                <c:pt idx="537">
                  <c:v>144263.42243170179</c:v>
                </c:pt>
                <c:pt idx="538">
                  <c:v>144225.62406183878</c:v>
                </c:pt>
                <c:pt idx="539">
                  <c:v>144193.10579050286</c:v>
                </c:pt>
                <c:pt idx="540">
                  <c:v>144192.01685515119</c:v>
                </c:pt>
                <c:pt idx="541">
                  <c:v>144192.01685515119</c:v>
                </c:pt>
                <c:pt idx="542">
                  <c:v>144192.01685515119</c:v>
                </c:pt>
                <c:pt idx="543">
                  <c:v>144191.29620728275</c:v>
                </c:pt>
                <c:pt idx="544">
                  <c:v>144189.8015372736</c:v>
                </c:pt>
                <c:pt idx="545">
                  <c:v>144183.96674173942</c:v>
                </c:pt>
                <c:pt idx="546">
                  <c:v>144131.12506828929</c:v>
                </c:pt>
                <c:pt idx="547">
                  <c:v>144086.68486117895</c:v>
                </c:pt>
                <c:pt idx="548">
                  <c:v>144047.59277042688</c:v>
                </c:pt>
                <c:pt idx="549">
                  <c:v>144032.33523980333</c:v>
                </c:pt>
                <c:pt idx="550">
                  <c:v>144032.33523980333</c:v>
                </c:pt>
                <c:pt idx="551">
                  <c:v>144029.68285944714</c:v>
                </c:pt>
                <c:pt idx="552">
                  <c:v>143824.9685951907</c:v>
                </c:pt>
                <c:pt idx="553">
                  <c:v>143787.23639992913</c:v>
                </c:pt>
                <c:pt idx="554">
                  <c:v>143763.39548267605</c:v>
                </c:pt>
                <c:pt idx="555">
                  <c:v>143473.23217117545</c:v>
                </c:pt>
                <c:pt idx="556">
                  <c:v>143445.30243411267</c:v>
                </c:pt>
                <c:pt idx="557">
                  <c:v>143360.57197426615</c:v>
                </c:pt>
                <c:pt idx="558">
                  <c:v>143303.64698450241</c:v>
                </c:pt>
                <c:pt idx="559">
                  <c:v>143251.60428081779</c:v>
                </c:pt>
                <c:pt idx="560">
                  <c:v>143166.27404032179</c:v>
                </c:pt>
                <c:pt idx="561">
                  <c:v>142927.21996077354</c:v>
                </c:pt>
                <c:pt idx="562">
                  <c:v>142800.535176584</c:v>
                </c:pt>
                <c:pt idx="563">
                  <c:v>142778.80456130605</c:v>
                </c:pt>
                <c:pt idx="564">
                  <c:v>142735.28656667014</c:v>
                </c:pt>
                <c:pt idx="565">
                  <c:v>142624.21304384377</c:v>
                </c:pt>
                <c:pt idx="566">
                  <c:v>142559.53424790868</c:v>
                </c:pt>
                <c:pt idx="567">
                  <c:v>142451.02531634166</c:v>
                </c:pt>
                <c:pt idx="568">
                  <c:v>142422.94870196702</c:v>
                </c:pt>
                <c:pt idx="569">
                  <c:v>142294.22155733124</c:v>
                </c:pt>
                <c:pt idx="570">
                  <c:v>142252.26123423484</c:v>
                </c:pt>
                <c:pt idx="571">
                  <c:v>142089.28133460638</c:v>
                </c:pt>
                <c:pt idx="572">
                  <c:v>141963.44944910327</c:v>
                </c:pt>
                <c:pt idx="573">
                  <c:v>141792.71132433915</c:v>
                </c:pt>
                <c:pt idx="574">
                  <c:v>141762.27515261897</c:v>
                </c:pt>
                <c:pt idx="575">
                  <c:v>141721.22413941607</c:v>
                </c:pt>
                <c:pt idx="576">
                  <c:v>141662.27647368648</c:v>
                </c:pt>
                <c:pt idx="577">
                  <c:v>141543.09148270855</c:v>
                </c:pt>
                <c:pt idx="578">
                  <c:v>141515.0894389512</c:v>
                </c:pt>
                <c:pt idx="579">
                  <c:v>141433.30451001116</c:v>
                </c:pt>
                <c:pt idx="580">
                  <c:v>141354.5186285419</c:v>
                </c:pt>
                <c:pt idx="581">
                  <c:v>141272.3354687737</c:v>
                </c:pt>
                <c:pt idx="582">
                  <c:v>141242.99760856151</c:v>
                </c:pt>
                <c:pt idx="583">
                  <c:v>141073.8844820089</c:v>
                </c:pt>
                <c:pt idx="584">
                  <c:v>141026.01942271518</c:v>
                </c:pt>
                <c:pt idx="585">
                  <c:v>140865.03535810683</c:v>
                </c:pt>
                <c:pt idx="586">
                  <c:v>140732.97918414461</c:v>
                </c:pt>
                <c:pt idx="587">
                  <c:v>140695.61320853356</c:v>
                </c:pt>
                <c:pt idx="588">
                  <c:v>140656.46741516158</c:v>
                </c:pt>
                <c:pt idx="589">
                  <c:v>140580.56968230227</c:v>
                </c:pt>
                <c:pt idx="590">
                  <c:v>140498.09404673838</c:v>
                </c:pt>
                <c:pt idx="591">
                  <c:v>140447.44832931407</c:v>
                </c:pt>
                <c:pt idx="592">
                  <c:v>140288.71059255084</c:v>
                </c:pt>
                <c:pt idx="593">
                  <c:v>140257.77732770797</c:v>
                </c:pt>
                <c:pt idx="594">
                  <c:v>140194.78232607289</c:v>
                </c:pt>
                <c:pt idx="595">
                  <c:v>140156.01921038661</c:v>
                </c:pt>
                <c:pt idx="596">
                  <c:v>140104.77802582955</c:v>
                </c:pt>
                <c:pt idx="597">
                  <c:v>140065.19669719492</c:v>
                </c:pt>
                <c:pt idx="598">
                  <c:v>139992.27949428913</c:v>
                </c:pt>
                <c:pt idx="599">
                  <c:v>139908.97057720527</c:v>
                </c:pt>
                <c:pt idx="600">
                  <c:v>139908.97057720527</c:v>
                </c:pt>
                <c:pt idx="601">
                  <c:v>139908.97057720527</c:v>
                </c:pt>
                <c:pt idx="602">
                  <c:v>139908.97057720527</c:v>
                </c:pt>
                <c:pt idx="603">
                  <c:v>139908.97057720527</c:v>
                </c:pt>
                <c:pt idx="604">
                  <c:v>139908.97057720527</c:v>
                </c:pt>
                <c:pt idx="605">
                  <c:v>139908.97057720527</c:v>
                </c:pt>
                <c:pt idx="606">
                  <c:v>139908.97057720527</c:v>
                </c:pt>
                <c:pt idx="607">
                  <c:v>139908.97057720527</c:v>
                </c:pt>
                <c:pt idx="608">
                  <c:v>139908.97057720527</c:v>
                </c:pt>
                <c:pt idx="609">
                  <c:v>139904.63304530925</c:v>
                </c:pt>
                <c:pt idx="610">
                  <c:v>139904.63304530925</c:v>
                </c:pt>
                <c:pt idx="611">
                  <c:v>139903.88274553575</c:v>
                </c:pt>
                <c:pt idx="612">
                  <c:v>139837.81856383209</c:v>
                </c:pt>
                <c:pt idx="613">
                  <c:v>139633.89115037004</c:v>
                </c:pt>
                <c:pt idx="614">
                  <c:v>139523.20248122918</c:v>
                </c:pt>
                <c:pt idx="615">
                  <c:v>139492.60715112544</c:v>
                </c:pt>
                <c:pt idx="616">
                  <c:v>139483.2642800592</c:v>
                </c:pt>
                <c:pt idx="617">
                  <c:v>139428.29188699511</c:v>
                </c:pt>
                <c:pt idx="618">
                  <c:v>139376.24981343991</c:v>
                </c:pt>
                <c:pt idx="619">
                  <c:v>139330.3510238048</c:v>
                </c:pt>
                <c:pt idx="620">
                  <c:v>139223.63328882848</c:v>
                </c:pt>
                <c:pt idx="621">
                  <c:v>139184.38731677202</c:v>
                </c:pt>
                <c:pt idx="622">
                  <c:v>138975.81217482587</c:v>
                </c:pt>
                <c:pt idx="623">
                  <c:v>138922.9414279077</c:v>
                </c:pt>
                <c:pt idx="624">
                  <c:v>138829.89626286898</c:v>
                </c:pt>
                <c:pt idx="625">
                  <c:v>138805.55196048878</c:v>
                </c:pt>
                <c:pt idx="626">
                  <c:v>138780.25606329105</c:v>
                </c:pt>
                <c:pt idx="627">
                  <c:v>138743.41325016506</c:v>
                </c:pt>
                <c:pt idx="628">
                  <c:v>138708.91399931727</c:v>
                </c:pt>
                <c:pt idx="629">
                  <c:v>138702.83213248386</c:v>
                </c:pt>
                <c:pt idx="630">
                  <c:v>138683.32381074765</c:v>
                </c:pt>
                <c:pt idx="631">
                  <c:v>138652.27980427496</c:v>
                </c:pt>
                <c:pt idx="632">
                  <c:v>138626.48609820404</c:v>
                </c:pt>
                <c:pt idx="633">
                  <c:v>138559.71701549928</c:v>
                </c:pt>
                <c:pt idx="634">
                  <c:v>138412.07313197613</c:v>
                </c:pt>
                <c:pt idx="635">
                  <c:v>138363.93766347467</c:v>
                </c:pt>
                <c:pt idx="636">
                  <c:v>138298.35999792133</c:v>
                </c:pt>
                <c:pt idx="637">
                  <c:v>138244.01525873563</c:v>
                </c:pt>
                <c:pt idx="638">
                  <c:v>138210.36678650349</c:v>
                </c:pt>
                <c:pt idx="639">
                  <c:v>138154.63340506796</c:v>
                </c:pt>
                <c:pt idx="640">
                  <c:v>138098.1617845734</c:v>
                </c:pt>
                <c:pt idx="641">
                  <c:v>137968.01863333394</c:v>
                </c:pt>
                <c:pt idx="642">
                  <c:v>137911.66114560951</c:v>
                </c:pt>
                <c:pt idx="643">
                  <c:v>137885.66243793763</c:v>
                </c:pt>
                <c:pt idx="644">
                  <c:v>137835.48561922309</c:v>
                </c:pt>
                <c:pt idx="645">
                  <c:v>137814.33068903856</c:v>
                </c:pt>
                <c:pt idx="646">
                  <c:v>137750.69948440534</c:v>
                </c:pt>
                <c:pt idx="647">
                  <c:v>137695.43371668461</c:v>
                </c:pt>
                <c:pt idx="648">
                  <c:v>137508.73384257447</c:v>
                </c:pt>
                <c:pt idx="649">
                  <c:v>137422.38275666593</c:v>
                </c:pt>
                <c:pt idx="650">
                  <c:v>137377.82955701606</c:v>
                </c:pt>
                <c:pt idx="651">
                  <c:v>137328.14388407033</c:v>
                </c:pt>
                <c:pt idx="652">
                  <c:v>137294.72221927394</c:v>
                </c:pt>
                <c:pt idx="653">
                  <c:v>137265.60140627736</c:v>
                </c:pt>
                <c:pt idx="654">
                  <c:v>137220.99295201618</c:v>
                </c:pt>
                <c:pt idx="655">
                  <c:v>137192.94657272214</c:v>
                </c:pt>
                <c:pt idx="656">
                  <c:v>137163.94005633675</c:v>
                </c:pt>
                <c:pt idx="657">
                  <c:v>137118.45378940852</c:v>
                </c:pt>
                <c:pt idx="658">
                  <c:v>137092.08639466576</c:v>
                </c:pt>
                <c:pt idx="659">
                  <c:v>137011.11008388016</c:v>
                </c:pt>
                <c:pt idx="660">
                  <c:v>137011.11008388016</c:v>
                </c:pt>
                <c:pt idx="661">
                  <c:v>137011.11008388016</c:v>
                </c:pt>
                <c:pt idx="662">
                  <c:v>137011.11008388016</c:v>
                </c:pt>
                <c:pt idx="663">
                  <c:v>137011.11008388016</c:v>
                </c:pt>
                <c:pt idx="664">
                  <c:v>137011.11008388016</c:v>
                </c:pt>
                <c:pt idx="665">
                  <c:v>137011.11008388016</c:v>
                </c:pt>
                <c:pt idx="666">
                  <c:v>137011.11008388016</c:v>
                </c:pt>
                <c:pt idx="667">
                  <c:v>137011.11008388016</c:v>
                </c:pt>
                <c:pt idx="668">
                  <c:v>137011.11008388016</c:v>
                </c:pt>
                <c:pt idx="669">
                  <c:v>136965.83179805911</c:v>
                </c:pt>
                <c:pt idx="670">
                  <c:v>136965.83179805911</c:v>
                </c:pt>
                <c:pt idx="671">
                  <c:v>136917.10565622288</c:v>
                </c:pt>
                <c:pt idx="672">
                  <c:v>136907.24990657187</c:v>
                </c:pt>
                <c:pt idx="673">
                  <c:v>136872.97992423319</c:v>
                </c:pt>
                <c:pt idx="674">
                  <c:v>136856.34866977719</c:v>
                </c:pt>
                <c:pt idx="675">
                  <c:v>136846.07605517682</c:v>
                </c:pt>
                <c:pt idx="676">
                  <c:v>136815.52937058543</c:v>
                </c:pt>
                <c:pt idx="677">
                  <c:v>136773.78656491655</c:v>
                </c:pt>
                <c:pt idx="678">
                  <c:v>136769.62000551508</c:v>
                </c:pt>
                <c:pt idx="679">
                  <c:v>136730.3193145011</c:v>
                </c:pt>
                <c:pt idx="680">
                  <c:v>136668.33847877875</c:v>
                </c:pt>
                <c:pt idx="681">
                  <c:v>136600.97298847337</c:v>
                </c:pt>
                <c:pt idx="682">
                  <c:v>136521.6814609713</c:v>
                </c:pt>
                <c:pt idx="683">
                  <c:v>136462.3994110511</c:v>
                </c:pt>
                <c:pt idx="684">
                  <c:v>136331.66981658628</c:v>
                </c:pt>
                <c:pt idx="685">
                  <c:v>136323.13484866335</c:v>
                </c:pt>
                <c:pt idx="686">
                  <c:v>136272.94396413633</c:v>
                </c:pt>
                <c:pt idx="687">
                  <c:v>136254.58630977411</c:v>
                </c:pt>
                <c:pt idx="688">
                  <c:v>136245.34111587491</c:v>
                </c:pt>
                <c:pt idx="689">
                  <c:v>136229.21864265617</c:v>
                </c:pt>
                <c:pt idx="690">
                  <c:v>136183.38675695474</c:v>
                </c:pt>
                <c:pt idx="691">
                  <c:v>136153.80571951452</c:v>
                </c:pt>
                <c:pt idx="692">
                  <c:v>136123.92880903994</c:v>
                </c:pt>
                <c:pt idx="693">
                  <c:v>136118.70312647885</c:v>
                </c:pt>
                <c:pt idx="694">
                  <c:v>136078.22655209136</c:v>
                </c:pt>
                <c:pt idx="695">
                  <c:v>135964.65804269482</c:v>
                </c:pt>
                <c:pt idx="696">
                  <c:v>135918.51605125732</c:v>
                </c:pt>
                <c:pt idx="697">
                  <c:v>135883.12401028204</c:v>
                </c:pt>
                <c:pt idx="698">
                  <c:v>135870.78942107185</c:v>
                </c:pt>
                <c:pt idx="699">
                  <c:v>135846.644103653</c:v>
                </c:pt>
                <c:pt idx="700">
                  <c:v>135815.62307216146</c:v>
                </c:pt>
                <c:pt idx="701">
                  <c:v>135795.37802325952</c:v>
                </c:pt>
                <c:pt idx="702">
                  <c:v>135766.62101811045</c:v>
                </c:pt>
                <c:pt idx="703">
                  <c:v>135691.35417945866</c:v>
                </c:pt>
                <c:pt idx="704">
                  <c:v>135667.18003871769</c:v>
                </c:pt>
                <c:pt idx="705">
                  <c:v>135651.6883871184</c:v>
                </c:pt>
                <c:pt idx="706">
                  <c:v>135639.83437890935</c:v>
                </c:pt>
                <c:pt idx="707">
                  <c:v>135628.28395473107</c:v>
                </c:pt>
                <c:pt idx="708">
                  <c:v>135599.59805254231</c:v>
                </c:pt>
                <c:pt idx="709">
                  <c:v>135592.19688751717</c:v>
                </c:pt>
                <c:pt idx="710">
                  <c:v>135254.50901507787</c:v>
                </c:pt>
                <c:pt idx="711">
                  <c:v>135230.49317281338</c:v>
                </c:pt>
                <c:pt idx="712">
                  <c:v>135213.51117477214</c:v>
                </c:pt>
                <c:pt idx="713">
                  <c:v>135204.62864778945</c:v>
                </c:pt>
                <c:pt idx="714">
                  <c:v>135178.28204873699</c:v>
                </c:pt>
                <c:pt idx="715">
                  <c:v>135160.469680654</c:v>
                </c:pt>
                <c:pt idx="716">
                  <c:v>135155.49625023533</c:v>
                </c:pt>
                <c:pt idx="717">
                  <c:v>135105.98832731243</c:v>
                </c:pt>
                <c:pt idx="718">
                  <c:v>135078.96318607577</c:v>
                </c:pt>
                <c:pt idx="719">
                  <c:v>135066.38852186728</c:v>
                </c:pt>
                <c:pt idx="720">
                  <c:v>135066.38852186728</c:v>
                </c:pt>
                <c:pt idx="721">
                  <c:v>135066.38852186728</c:v>
                </c:pt>
                <c:pt idx="722">
                  <c:v>135066.38852186728</c:v>
                </c:pt>
                <c:pt idx="723">
                  <c:v>135066.38852186728</c:v>
                </c:pt>
                <c:pt idx="724">
                  <c:v>135066.38852186728</c:v>
                </c:pt>
                <c:pt idx="725">
                  <c:v>135066.24434888561</c:v>
                </c:pt>
                <c:pt idx="726">
                  <c:v>135065.70760538519</c:v>
                </c:pt>
                <c:pt idx="727">
                  <c:v>135065.70760538519</c:v>
                </c:pt>
                <c:pt idx="728">
                  <c:v>135065.70760538519</c:v>
                </c:pt>
                <c:pt idx="729">
                  <c:v>135065.70760538519</c:v>
                </c:pt>
                <c:pt idx="730">
                  <c:v>135065.70760538519</c:v>
                </c:pt>
                <c:pt idx="731">
                  <c:v>135065.70760538519</c:v>
                </c:pt>
                <c:pt idx="732">
                  <c:v>135065.70760538519</c:v>
                </c:pt>
                <c:pt idx="733">
                  <c:v>135062.60273604767</c:v>
                </c:pt>
                <c:pt idx="734">
                  <c:v>135056.87688874436</c:v>
                </c:pt>
                <c:pt idx="735">
                  <c:v>135026.96668568457</c:v>
                </c:pt>
                <c:pt idx="736">
                  <c:v>135006.97779398164</c:v>
                </c:pt>
                <c:pt idx="737">
                  <c:v>135002.06734424271</c:v>
                </c:pt>
                <c:pt idx="738">
                  <c:v>134980.74497920152</c:v>
                </c:pt>
                <c:pt idx="739">
                  <c:v>134974.30350017684</c:v>
                </c:pt>
                <c:pt idx="740">
                  <c:v>134972.00259004187</c:v>
                </c:pt>
                <c:pt idx="741">
                  <c:v>134904.11933662239</c:v>
                </c:pt>
                <c:pt idx="742">
                  <c:v>134902.8537403649</c:v>
                </c:pt>
                <c:pt idx="743">
                  <c:v>134888.19848381387</c:v>
                </c:pt>
                <c:pt idx="744">
                  <c:v>134864.27655455694</c:v>
                </c:pt>
                <c:pt idx="745">
                  <c:v>134863.88961592352</c:v>
                </c:pt>
                <c:pt idx="746">
                  <c:v>134844.61449441791</c:v>
                </c:pt>
                <c:pt idx="747">
                  <c:v>134838.2525051219</c:v>
                </c:pt>
                <c:pt idx="748">
                  <c:v>134835.94504107482</c:v>
                </c:pt>
                <c:pt idx="749">
                  <c:v>134818.12040256386</c:v>
                </c:pt>
                <c:pt idx="750">
                  <c:v>134809.4840651085</c:v>
                </c:pt>
                <c:pt idx="751">
                  <c:v>134801.27453037698</c:v>
                </c:pt>
                <c:pt idx="752">
                  <c:v>134795.07012695234</c:v>
                </c:pt>
                <c:pt idx="753">
                  <c:v>134793.41833622835</c:v>
                </c:pt>
                <c:pt idx="754">
                  <c:v>134785.56067926492</c:v>
                </c:pt>
                <c:pt idx="755">
                  <c:v>134744.91697618767</c:v>
                </c:pt>
                <c:pt idx="756">
                  <c:v>134732.74590574246</c:v>
                </c:pt>
                <c:pt idx="757">
                  <c:v>134723.74045220367</c:v>
                </c:pt>
                <c:pt idx="758">
                  <c:v>134718.63803781674</c:v>
                </c:pt>
                <c:pt idx="759">
                  <c:v>134716.26825763169</c:v>
                </c:pt>
                <c:pt idx="760">
                  <c:v>134672.68076651852</c:v>
                </c:pt>
                <c:pt idx="761">
                  <c:v>134663.79030332997</c:v>
                </c:pt>
                <c:pt idx="762">
                  <c:v>134617.89298985418</c:v>
                </c:pt>
                <c:pt idx="763">
                  <c:v>134557.3423575722</c:v>
                </c:pt>
                <c:pt idx="764">
                  <c:v>134555.15046667715</c:v>
                </c:pt>
                <c:pt idx="765">
                  <c:v>134538.91962664283</c:v>
                </c:pt>
                <c:pt idx="766">
                  <c:v>134480.24277205855</c:v>
                </c:pt>
                <c:pt idx="767">
                  <c:v>134461.96632043112</c:v>
                </c:pt>
                <c:pt idx="768">
                  <c:v>134447.01011205866</c:v>
                </c:pt>
                <c:pt idx="769">
                  <c:v>134403.51287093791</c:v>
                </c:pt>
                <c:pt idx="770">
                  <c:v>134377.55562541919</c:v>
                </c:pt>
                <c:pt idx="771">
                  <c:v>134364.28546052691</c:v>
                </c:pt>
                <c:pt idx="772">
                  <c:v>134354.46514780945</c:v>
                </c:pt>
                <c:pt idx="773">
                  <c:v>134289.42864193735</c:v>
                </c:pt>
                <c:pt idx="774">
                  <c:v>134268.97267220655</c:v>
                </c:pt>
                <c:pt idx="775">
                  <c:v>134263.96592397772</c:v>
                </c:pt>
                <c:pt idx="776">
                  <c:v>134262.0680260532</c:v>
                </c:pt>
                <c:pt idx="777">
                  <c:v>134259.82429301675</c:v>
                </c:pt>
                <c:pt idx="778">
                  <c:v>134250.4038143174</c:v>
                </c:pt>
                <c:pt idx="779">
                  <c:v>134248.62204565082</c:v>
                </c:pt>
                <c:pt idx="780">
                  <c:v>134237.60683387602</c:v>
                </c:pt>
                <c:pt idx="781">
                  <c:v>134237.60683387602</c:v>
                </c:pt>
                <c:pt idx="782">
                  <c:v>134237.60683387602</c:v>
                </c:pt>
                <c:pt idx="783">
                  <c:v>134237.60683387602</c:v>
                </c:pt>
                <c:pt idx="784">
                  <c:v>134237.60683387602</c:v>
                </c:pt>
                <c:pt idx="785">
                  <c:v>134237.60683387602</c:v>
                </c:pt>
                <c:pt idx="786">
                  <c:v>134212.36871541219</c:v>
                </c:pt>
                <c:pt idx="787">
                  <c:v>134212.36871541219</c:v>
                </c:pt>
                <c:pt idx="788">
                  <c:v>134212.36871541219</c:v>
                </c:pt>
                <c:pt idx="789">
                  <c:v>134212.36871541219</c:v>
                </c:pt>
                <c:pt idx="790">
                  <c:v>134212.0977792622</c:v>
                </c:pt>
                <c:pt idx="791">
                  <c:v>134212.0977792622</c:v>
                </c:pt>
                <c:pt idx="792">
                  <c:v>134196.27047871103</c:v>
                </c:pt>
                <c:pt idx="793">
                  <c:v>134182.29327273427</c:v>
                </c:pt>
                <c:pt idx="794">
                  <c:v>134181.84686757706</c:v>
                </c:pt>
                <c:pt idx="795">
                  <c:v>134174.883657033</c:v>
                </c:pt>
                <c:pt idx="796">
                  <c:v>134168.39784373069</c:v>
                </c:pt>
                <c:pt idx="797">
                  <c:v>134125.35369420442</c:v>
                </c:pt>
                <c:pt idx="798">
                  <c:v>134114.11369701175</c:v>
                </c:pt>
                <c:pt idx="799">
                  <c:v>134088.54661565923</c:v>
                </c:pt>
                <c:pt idx="800">
                  <c:v>134088.13234408939</c:v>
                </c:pt>
                <c:pt idx="801">
                  <c:v>134085.68409061662</c:v>
                </c:pt>
                <c:pt idx="802">
                  <c:v>134074.28832568382</c:v>
                </c:pt>
                <c:pt idx="803">
                  <c:v>134074.28832568382</c:v>
                </c:pt>
                <c:pt idx="804">
                  <c:v>134070.27712760563</c:v>
                </c:pt>
                <c:pt idx="805">
                  <c:v>134003.17110015202</c:v>
                </c:pt>
                <c:pt idx="806">
                  <c:v>133997.91601889895</c:v>
                </c:pt>
                <c:pt idx="807">
                  <c:v>133986.98981792337</c:v>
                </c:pt>
                <c:pt idx="808">
                  <c:v>133983.22839264385</c:v>
                </c:pt>
                <c:pt idx="809">
                  <c:v>133981.00236353031</c:v>
                </c:pt>
                <c:pt idx="810">
                  <c:v>133963.96709256407</c:v>
                </c:pt>
                <c:pt idx="811">
                  <c:v>133958.64262575799</c:v>
                </c:pt>
                <c:pt idx="812">
                  <c:v>133955.97826134387</c:v>
                </c:pt>
                <c:pt idx="813">
                  <c:v>133955.53542390789</c:v>
                </c:pt>
                <c:pt idx="814">
                  <c:v>133930.7362644184</c:v>
                </c:pt>
                <c:pt idx="815">
                  <c:v>133929.60044466521</c:v>
                </c:pt>
                <c:pt idx="816">
                  <c:v>133913.01632130996</c:v>
                </c:pt>
                <c:pt idx="817">
                  <c:v>133906.84286561265</c:v>
                </c:pt>
                <c:pt idx="818">
                  <c:v>133890.9003123474</c:v>
                </c:pt>
                <c:pt idx="819">
                  <c:v>133887.14111766304</c:v>
                </c:pt>
                <c:pt idx="820">
                  <c:v>133887.14111766304</c:v>
                </c:pt>
                <c:pt idx="821">
                  <c:v>133886.5225712563</c:v>
                </c:pt>
                <c:pt idx="822">
                  <c:v>133885.98679924232</c:v>
                </c:pt>
                <c:pt idx="823">
                  <c:v>133885.98679924232</c:v>
                </c:pt>
                <c:pt idx="824">
                  <c:v>133880.25691585449</c:v>
                </c:pt>
                <c:pt idx="825">
                  <c:v>133880.06718011206</c:v>
                </c:pt>
                <c:pt idx="826">
                  <c:v>133861.88481076976</c:v>
                </c:pt>
                <c:pt idx="827">
                  <c:v>133861.43916953998</c:v>
                </c:pt>
                <c:pt idx="828">
                  <c:v>133860.8120640007</c:v>
                </c:pt>
                <c:pt idx="829">
                  <c:v>133845.69597646914</c:v>
                </c:pt>
                <c:pt idx="830">
                  <c:v>133839.20690226034</c:v>
                </c:pt>
                <c:pt idx="831">
                  <c:v>133838.79353864503</c:v>
                </c:pt>
                <c:pt idx="832">
                  <c:v>133838.71820936512</c:v>
                </c:pt>
                <c:pt idx="833">
                  <c:v>133838.58298670265</c:v>
                </c:pt>
                <c:pt idx="834">
                  <c:v>133835.2712218324</c:v>
                </c:pt>
                <c:pt idx="835">
                  <c:v>133829.5821405384</c:v>
                </c:pt>
                <c:pt idx="836">
                  <c:v>133813.44876256809</c:v>
                </c:pt>
                <c:pt idx="837">
                  <c:v>133812.48586039513</c:v>
                </c:pt>
                <c:pt idx="838">
                  <c:v>133808.98060252072</c:v>
                </c:pt>
                <c:pt idx="839">
                  <c:v>133794.51971773076</c:v>
                </c:pt>
                <c:pt idx="840">
                  <c:v>133794.51971773076</c:v>
                </c:pt>
                <c:pt idx="841">
                  <c:v>133794.51971773076</c:v>
                </c:pt>
                <c:pt idx="842">
                  <c:v>133794.51971773076</c:v>
                </c:pt>
                <c:pt idx="843">
                  <c:v>133794.51971773076</c:v>
                </c:pt>
                <c:pt idx="844">
                  <c:v>133794.51971773076</c:v>
                </c:pt>
                <c:pt idx="845">
                  <c:v>133794.51971773076</c:v>
                </c:pt>
                <c:pt idx="846">
                  <c:v>133787.03338973445</c:v>
                </c:pt>
                <c:pt idx="847">
                  <c:v>133787.03338973445</c:v>
                </c:pt>
                <c:pt idx="848">
                  <c:v>133787.03338973445</c:v>
                </c:pt>
                <c:pt idx="849">
                  <c:v>133787.03338973445</c:v>
                </c:pt>
                <c:pt idx="850">
                  <c:v>133781.15075243471</c:v>
                </c:pt>
                <c:pt idx="851">
                  <c:v>133774.23519879917</c:v>
                </c:pt>
                <c:pt idx="852">
                  <c:v>133774.23519879917</c:v>
                </c:pt>
                <c:pt idx="853">
                  <c:v>133774.23519879917</c:v>
                </c:pt>
                <c:pt idx="854">
                  <c:v>133774.23519879917</c:v>
                </c:pt>
                <c:pt idx="855">
                  <c:v>133770.98279098023</c:v>
                </c:pt>
                <c:pt idx="856">
                  <c:v>133764.76574265666</c:v>
                </c:pt>
                <c:pt idx="857">
                  <c:v>133764.69037444031</c:v>
                </c:pt>
                <c:pt idx="858">
                  <c:v>133764.08694627587</c:v>
                </c:pt>
                <c:pt idx="859">
                  <c:v>133764.08694627587</c:v>
                </c:pt>
                <c:pt idx="860">
                  <c:v>133759.3888455655</c:v>
                </c:pt>
                <c:pt idx="861">
                  <c:v>133752.87058085774</c:v>
                </c:pt>
                <c:pt idx="862">
                  <c:v>133743.77102798104</c:v>
                </c:pt>
                <c:pt idx="863">
                  <c:v>133740.15265795335</c:v>
                </c:pt>
                <c:pt idx="864">
                  <c:v>133739.31939975009</c:v>
                </c:pt>
                <c:pt idx="865">
                  <c:v>133739.10574313303</c:v>
                </c:pt>
                <c:pt idx="866">
                  <c:v>133724.16320656051</c:v>
                </c:pt>
                <c:pt idx="867">
                  <c:v>133719.47203568002</c:v>
                </c:pt>
                <c:pt idx="868">
                  <c:v>133719.47203568002</c:v>
                </c:pt>
                <c:pt idx="869">
                  <c:v>133719.47203568002</c:v>
                </c:pt>
                <c:pt idx="870">
                  <c:v>133718.65701094858</c:v>
                </c:pt>
                <c:pt idx="871">
                  <c:v>133716.42345555106</c:v>
                </c:pt>
                <c:pt idx="872">
                  <c:v>133716.21264313377</c:v>
                </c:pt>
                <c:pt idx="873">
                  <c:v>133715.49781742957</c:v>
                </c:pt>
                <c:pt idx="874">
                  <c:v>133714.98406200021</c:v>
                </c:pt>
                <c:pt idx="875">
                  <c:v>133701.32865049466</c:v>
                </c:pt>
                <c:pt idx="876">
                  <c:v>133701.32865049466</c:v>
                </c:pt>
                <c:pt idx="877">
                  <c:v>133700.23815698817</c:v>
                </c:pt>
                <c:pt idx="878">
                  <c:v>133686.61808055092</c:v>
                </c:pt>
                <c:pt idx="879">
                  <c:v>133686.33392825021</c:v>
                </c:pt>
                <c:pt idx="880">
                  <c:v>133686.27893020932</c:v>
                </c:pt>
                <c:pt idx="881">
                  <c:v>133651.00981952815</c:v>
                </c:pt>
                <c:pt idx="882">
                  <c:v>133648.33079590558</c:v>
                </c:pt>
                <c:pt idx="883">
                  <c:v>133646.71097067976</c:v>
                </c:pt>
                <c:pt idx="884">
                  <c:v>133644.84358634899</c:v>
                </c:pt>
                <c:pt idx="885">
                  <c:v>133644.56061190073</c:v>
                </c:pt>
                <c:pt idx="886">
                  <c:v>133605.6285035474</c:v>
                </c:pt>
                <c:pt idx="887">
                  <c:v>133600.62168407088</c:v>
                </c:pt>
                <c:pt idx="888">
                  <c:v>133598.43316489097</c:v>
                </c:pt>
                <c:pt idx="889">
                  <c:v>133598.33099985382</c:v>
                </c:pt>
                <c:pt idx="890">
                  <c:v>133586.93281572949</c:v>
                </c:pt>
                <c:pt idx="891">
                  <c:v>133586.28847160758</c:v>
                </c:pt>
                <c:pt idx="892">
                  <c:v>133586.22867630105</c:v>
                </c:pt>
                <c:pt idx="893">
                  <c:v>133585.76254167347</c:v>
                </c:pt>
                <c:pt idx="894">
                  <c:v>133585.72698775909</c:v>
                </c:pt>
                <c:pt idx="895">
                  <c:v>133584.54110260718</c:v>
                </c:pt>
                <c:pt idx="896">
                  <c:v>133582.31478232486</c:v>
                </c:pt>
                <c:pt idx="897">
                  <c:v>133581.99172025485</c:v>
                </c:pt>
                <c:pt idx="898">
                  <c:v>133569.57739962341</c:v>
                </c:pt>
                <c:pt idx="899">
                  <c:v>133568.67057339923</c:v>
                </c:pt>
                <c:pt idx="900">
                  <c:v>133563.439547941</c:v>
                </c:pt>
                <c:pt idx="901">
                  <c:v>133563.439547941</c:v>
                </c:pt>
                <c:pt idx="902">
                  <c:v>133563.439547941</c:v>
                </c:pt>
                <c:pt idx="903">
                  <c:v>133563.11896827913</c:v>
                </c:pt>
                <c:pt idx="904">
                  <c:v>133551.50877516929</c:v>
                </c:pt>
                <c:pt idx="905">
                  <c:v>133551.50877516929</c:v>
                </c:pt>
                <c:pt idx="906">
                  <c:v>133543.42230047652</c:v>
                </c:pt>
                <c:pt idx="907">
                  <c:v>133543.42230047652</c:v>
                </c:pt>
                <c:pt idx="908">
                  <c:v>133543.42230047652</c:v>
                </c:pt>
                <c:pt idx="909">
                  <c:v>133542.76352851657</c:v>
                </c:pt>
                <c:pt idx="910">
                  <c:v>133541.24200469867</c:v>
                </c:pt>
                <c:pt idx="911">
                  <c:v>133540.38102695055</c:v>
                </c:pt>
                <c:pt idx="912">
                  <c:v>133538.39733004084</c:v>
                </c:pt>
                <c:pt idx="913">
                  <c:v>133534.36483954074</c:v>
                </c:pt>
                <c:pt idx="914">
                  <c:v>133534.36483954074</c:v>
                </c:pt>
                <c:pt idx="915">
                  <c:v>133534.36483954074</c:v>
                </c:pt>
                <c:pt idx="916">
                  <c:v>133507.19884942981</c:v>
                </c:pt>
                <c:pt idx="917">
                  <c:v>133506.3354429141</c:v>
                </c:pt>
                <c:pt idx="918">
                  <c:v>133478.63497639296</c:v>
                </c:pt>
                <c:pt idx="919">
                  <c:v>133478.57045590409</c:v>
                </c:pt>
                <c:pt idx="920">
                  <c:v>133478.41091730233</c:v>
                </c:pt>
                <c:pt idx="921">
                  <c:v>133478.23755316623</c:v>
                </c:pt>
                <c:pt idx="922">
                  <c:v>133478.1062163641</c:v>
                </c:pt>
                <c:pt idx="923">
                  <c:v>133476.96172764292</c:v>
                </c:pt>
                <c:pt idx="924">
                  <c:v>133476.96172764292</c:v>
                </c:pt>
                <c:pt idx="925">
                  <c:v>133476.96172764292</c:v>
                </c:pt>
                <c:pt idx="926">
                  <c:v>133473.0287353241</c:v>
                </c:pt>
                <c:pt idx="927">
                  <c:v>133473.0287353241</c:v>
                </c:pt>
                <c:pt idx="928">
                  <c:v>133473.0287353241</c:v>
                </c:pt>
                <c:pt idx="929">
                  <c:v>133473.0287353241</c:v>
                </c:pt>
                <c:pt idx="930">
                  <c:v>133473.0287353241</c:v>
                </c:pt>
                <c:pt idx="931">
                  <c:v>133467.69167034552</c:v>
                </c:pt>
                <c:pt idx="932">
                  <c:v>133467.69167034552</c:v>
                </c:pt>
                <c:pt idx="933">
                  <c:v>133421.19998279036</c:v>
                </c:pt>
                <c:pt idx="934">
                  <c:v>133421.19998279036</c:v>
                </c:pt>
                <c:pt idx="935">
                  <c:v>133421.19998279036</c:v>
                </c:pt>
                <c:pt idx="936">
                  <c:v>133420.91602899728</c:v>
                </c:pt>
                <c:pt idx="937">
                  <c:v>133420.91602899728</c:v>
                </c:pt>
                <c:pt idx="938">
                  <c:v>133411.84971142991</c:v>
                </c:pt>
                <c:pt idx="939">
                  <c:v>133411.84971142991</c:v>
                </c:pt>
                <c:pt idx="940">
                  <c:v>133411.84971142991</c:v>
                </c:pt>
                <c:pt idx="941">
                  <c:v>133411.84971142991</c:v>
                </c:pt>
                <c:pt idx="942">
                  <c:v>133411.84971142991</c:v>
                </c:pt>
                <c:pt idx="943">
                  <c:v>133410.42666592143</c:v>
                </c:pt>
                <c:pt idx="944">
                  <c:v>133410.42666592143</c:v>
                </c:pt>
                <c:pt idx="945">
                  <c:v>133410.42666592143</c:v>
                </c:pt>
                <c:pt idx="946">
                  <c:v>133405.93099203298</c:v>
                </c:pt>
                <c:pt idx="947">
                  <c:v>133405.59817066815</c:v>
                </c:pt>
                <c:pt idx="948">
                  <c:v>133405.59817066815</c:v>
                </c:pt>
                <c:pt idx="949">
                  <c:v>133405.59817066815</c:v>
                </c:pt>
                <c:pt idx="950">
                  <c:v>133405.35376264848</c:v>
                </c:pt>
                <c:pt idx="951">
                  <c:v>133405.08890643789</c:v>
                </c:pt>
                <c:pt idx="952">
                  <c:v>133405.08890643789</c:v>
                </c:pt>
                <c:pt idx="953">
                  <c:v>133398.07814672522</c:v>
                </c:pt>
                <c:pt idx="954">
                  <c:v>133398.07814672522</c:v>
                </c:pt>
                <c:pt idx="955">
                  <c:v>133398.07814672522</c:v>
                </c:pt>
                <c:pt idx="956">
                  <c:v>133398.07814672522</c:v>
                </c:pt>
                <c:pt idx="957">
                  <c:v>133398.07814672522</c:v>
                </c:pt>
                <c:pt idx="958">
                  <c:v>133387.14595506672</c:v>
                </c:pt>
                <c:pt idx="959">
                  <c:v>133387.14595506672</c:v>
                </c:pt>
                <c:pt idx="960">
                  <c:v>133385.48407071474</c:v>
                </c:pt>
                <c:pt idx="961">
                  <c:v>133385.48407071474</c:v>
                </c:pt>
                <c:pt idx="962">
                  <c:v>133385.48407071474</c:v>
                </c:pt>
                <c:pt idx="963">
                  <c:v>133385.48407071474</c:v>
                </c:pt>
                <c:pt idx="964">
                  <c:v>133385.48407071474</c:v>
                </c:pt>
                <c:pt idx="965">
                  <c:v>133385.48407071474</c:v>
                </c:pt>
                <c:pt idx="966">
                  <c:v>133365.12629205501</c:v>
                </c:pt>
                <c:pt idx="967">
                  <c:v>133365.12629205501</c:v>
                </c:pt>
                <c:pt idx="968">
                  <c:v>133365.12629205501</c:v>
                </c:pt>
                <c:pt idx="969">
                  <c:v>133365.12629205501</c:v>
                </c:pt>
                <c:pt idx="970">
                  <c:v>133365.12629205501</c:v>
                </c:pt>
                <c:pt idx="971">
                  <c:v>133364.57153600233</c:v>
                </c:pt>
                <c:pt idx="972">
                  <c:v>133364.57153600233</c:v>
                </c:pt>
                <c:pt idx="973">
                  <c:v>133362.40135685733</c:v>
                </c:pt>
                <c:pt idx="974">
                  <c:v>133362.40135685733</c:v>
                </c:pt>
                <c:pt idx="975">
                  <c:v>133362.40135685733</c:v>
                </c:pt>
                <c:pt idx="976">
                  <c:v>133361.92759545657</c:v>
                </c:pt>
                <c:pt idx="977">
                  <c:v>133361.92759545657</c:v>
                </c:pt>
                <c:pt idx="978">
                  <c:v>133357.71231535648</c:v>
                </c:pt>
                <c:pt idx="979">
                  <c:v>133357.71231535648</c:v>
                </c:pt>
                <c:pt idx="980">
                  <c:v>133357.71231535648</c:v>
                </c:pt>
                <c:pt idx="981">
                  <c:v>133357.71231535648</c:v>
                </c:pt>
                <c:pt idx="982">
                  <c:v>133357.71231535648</c:v>
                </c:pt>
                <c:pt idx="983">
                  <c:v>133357.71231535648</c:v>
                </c:pt>
                <c:pt idx="984">
                  <c:v>133357.71231535648</c:v>
                </c:pt>
                <c:pt idx="985">
                  <c:v>133357.71231535648</c:v>
                </c:pt>
                <c:pt idx="986">
                  <c:v>133357.71231535648</c:v>
                </c:pt>
                <c:pt idx="987">
                  <c:v>133357.71231535648</c:v>
                </c:pt>
                <c:pt idx="988">
                  <c:v>133357.71231535648</c:v>
                </c:pt>
                <c:pt idx="989">
                  <c:v>133357.71231535648</c:v>
                </c:pt>
                <c:pt idx="990">
                  <c:v>133354.76251124739</c:v>
                </c:pt>
                <c:pt idx="991">
                  <c:v>133352.56271772867</c:v>
                </c:pt>
                <c:pt idx="992">
                  <c:v>133352.56271772867</c:v>
                </c:pt>
                <c:pt idx="993">
                  <c:v>133352.47259742176</c:v>
                </c:pt>
                <c:pt idx="994">
                  <c:v>133352.47259742176</c:v>
                </c:pt>
                <c:pt idx="995">
                  <c:v>133352.47259742176</c:v>
                </c:pt>
                <c:pt idx="996">
                  <c:v>133351.76922673034</c:v>
                </c:pt>
                <c:pt idx="997">
                  <c:v>133351.76922673034</c:v>
                </c:pt>
                <c:pt idx="998">
                  <c:v>133348.9696909659</c:v>
                </c:pt>
                <c:pt idx="999">
                  <c:v>133348.9696909659</c:v>
                </c:pt>
                <c:pt idx="1000">
                  <c:v>133348.9696909659</c:v>
                </c:pt>
                <c:pt idx="1001">
                  <c:v>133346.43168672157</c:v>
                </c:pt>
                <c:pt idx="1002">
                  <c:v>133346.43168672157</c:v>
                </c:pt>
                <c:pt idx="1003">
                  <c:v>133346.43168672157</c:v>
                </c:pt>
                <c:pt idx="1004">
                  <c:v>133346.43168672157</c:v>
                </c:pt>
                <c:pt idx="1005">
                  <c:v>133339.14686800519</c:v>
                </c:pt>
                <c:pt idx="1006">
                  <c:v>133339.14686800519</c:v>
                </c:pt>
                <c:pt idx="1007">
                  <c:v>133339.14686800519</c:v>
                </c:pt>
                <c:pt idx="1008">
                  <c:v>133339.14686800519</c:v>
                </c:pt>
                <c:pt idx="1009">
                  <c:v>133339.10112196801</c:v>
                </c:pt>
                <c:pt idx="1010">
                  <c:v>133334.21786773583</c:v>
                </c:pt>
                <c:pt idx="1011">
                  <c:v>133333.69934129299</c:v>
                </c:pt>
                <c:pt idx="1012">
                  <c:v>133333.69934129299</c:v>
                </c:pt>
                <c:pt idx="1013">
                  <c:v>133333.69934129299</c:v>
                </c:pt>
                <c:pt idx="1014">
                  <c:v>133333.69934129299</c:v>
                </c:pt>
                <c:pt idx="1015">
                  <c:v>133333.69934129299</c:v>
                </c:pt>
                <c:pt idx="1016">
                  <c:v>133333.69934129299</c:v>
                </c:pt>
                <c:pt idx="1017">
                  <c:v>133333.69934129299</c:v>
                </c:pt>
                <c:pt idx="1018">
                  <c:v>133331.7799525724</c:v>
                </c:pt>
                <c:pt idx="1019">
                  <c:v>133331.7799525724</c:v>
                </c:pt>
                <c:pt idx="1020">
                  <c:v>133331.7799525724</c:v>
                </c:pt>
                <c:pt idx="1021">
                  <c:v>133331.7799525724</c:v>
                </c:pt>
                <c:pt idx="1022">
                  <c:v>133331.7799525724</c:v>
                </c:pt>
                <c:pt idx="1023">
                  <c:v>133331.7799525724</c:v>
                </c:pt>
                <c:pt idx="1024">
                  <c:v>133331.7799525724</c:v>
                </c:pt>
                <c:pt idx="1025">
                  <c:v>133331.7799525724</c:v>
                </c:pt>
                <c:pt idx="1026">
                  <c:v>133328.74054501785</c:v>
                </c:pt>
                <c:pt idx="1027">
                  <c:v>133328.74054501785</c:v>
                </c:pt>
                <c:pt idx="1028">
                  <c:v>133328.74054501785</c:v>
                </c:pt>
                <c:pt idx="1029">
                  <c:v>133328.74054501785</c:v>
                </c:pt>
                <c:pt idx="1030">
                  <c:v>133326.12948093892</c:v>
                </c:pt>
                <c:pt idx="1031">
                  <c:v>133297.61285726566</c:v>
                </c:pt>
                <c:pt idx="1032">
                  <c:v>133297.61285726566</c:v>
                </c:pt>
                <c:pt idx="1033">
                  <c:v>133292.42743326127</c:v>
                </c:pt>
                <c:pt idx="1034">
                  <c:v>133292.42743326127</c:v>
                </c:pt>
                <c:pt idx="1035">
                  <c:v>133292.42743326127</c:v>
                </c:pt>
                <c:pt idx="1036">
                  <c:v>133292.42743326127</c:v>
                </c:pt>
                <c:pt idx="1037">
                  <c:v>133292.42743326127</c:v>
                </c:pt>
                <c:pt idx="1038">
                  <c:v>133292.20538340684</c:v>
                </c:pt>
                <c:pt idx="1039">
                  <c:v>133292.20538340684</c:v>
                </c:pt>
                <c:pt idx="1040">
                  <c:v>133292.20538340684</c:v>
                </c:pt>
                <c:pt idx="1041">
                  <c:v>133292.20538340684</c:v>
                </c:pt>
                <c:pt idx="1042">
                  <c:v>133292.20538340684</c:v>
                </c:pt>
                <c:pt idx="1043">
                  <c:v>133292.20538340684</c:v>
                </c:pt>
                <c:pt idx="1044">
                  <c:v>133292.20538340684</c:v>
                </c:pt>
                <c:pt idx="1045">
                  <c:v>133292.20538340684</c:v>
                </c:pt>
                <c:pt idx="1046">
                  <c:v>133292.20538340684</c:v>
                </c:pt>
                <c:pt idx="1047">
                  <c:v>133292.20538340684</c:v>
                </c:pt>
                <c:pt idx="1048">
                  <c:v>133288.74222187648</c:v>
                </c:pt>
                <c:pt idx="1049">
                  <c:v>133288.74222187648</c:v>
                </c:pt>
                <c:pt idx="1050">
                  <c:v>133288.74222187648</c:v>
                </c:pt>
                <c:pt idx="1051">
                  <c:v>133288.74222187648</c:v>
                </c:pt>
                <c:pt idx="1052">
                  <c:v>133288.74222187648</c:v>
                </c:pt>
                <c:pt idx="1053">
                  <c:v>133286.91161899565</c:v>
                </c:pt>
                <c:pt idx="1054">
                  <c:v>133286.91161899565</c:v>
                </c:pt>
                <c:pt idx="1055">
                  <c:v>133286.91161899565</c:v>
                </c:pt>
                <c:pt idx="1056">
                  <c:v>133285.70525295811</c:v>
                </c:pt>
                <c:pt idx="1057">
                  <c:v>133285.70525295811</c:v>
                </c:pt>
                <c:pt idx="1058">
                  <c:v>133285.70525295811</c:v>
                </c:pt>
                <c:pt idx="1059">
                  <c:v>133285.70525295811</c:v>
                </c:pt>
                <c:pt idx="1060">
                  <c:v>133265.90773728726</c:v>
                </c:pt>
                <c:pt idx="1061">
                  <c:v>133265.90773728726</c:v>
                </c:pt>
                <c:pt idx="1062">
                  <c:v>133253.52185872381</c:v>
                </c:pt>
                <c:pt idx="1063">
                  <c:v>133253.52185872381</c:v>
                </c:pt>
                <c:pt idx="1064">
                  <c:v>133253.52185872381</c:v>
                </c:pt>
                <c:pt idx="1065">
                  <c:v>133220.31559618455</c:v>
                </c:pt>
                <c:pt idx="1066">
                  <c:v>133220.31559618455</c:v>
                </c:pt>
                <c:pt idx="1067">
                  <c:v>133220.31559618455</c:v>
                </c:pt>
                <c:pt idx="1068">
                  <c:v>133220.31559618455</c:v>
                </c:pt>
                <c:pt idx="1069">
                  <c:v>133220.31559618455</c:v>
                </c:pt>
                <c:pt idx="1070">
                  <c:v>133220.31559618455</c:v>
                </c:pt>
                <c:pt idx="1071">
                  <c:v>133220.31559618455</c:v>
                </c:pt>
                <c:pt idx="1072">
                  <c:v>133220.31559618455</c:v>
                </c:pt>
                <c:pt idx="1073">
                  <c:v>133218.65311092537</c:v>
                </c:pt>
                <c:pt idx="1074">
                  <c:v>133218.65311092537</c:v>
                </c:pt>
                <c:pt idx="1075">
                  <c:v>133218.65311092537</c:v>
                </c:pt>
                <c:pt idx="1076">
                  <c:v>133216.87742923442</c:v>
                </c:pt>
                <c:pt idx="1077">
                  <c:v>133216.87742923442</c:v>
                </c:pt>
                <c:pt idx="1078">
                  <c:v>133212.93632913791</c:v>
                </c:pt>
                <c:pt idx="1079">
                  <c:v>133212.93632913791</c:v>
                </c:pt>
                <c:pt idx="1080">
                  <c:v>133204.83156783812</c:v>
                </c:pt>
                <c:pt idx="1081">
                  <c:v>133204.83156783812</c:v>
                </c:pt>
                <c:pt idx="1082">
                  <c:v>133204.83156783812</c:v>
                </c:pt>
                <c:pt idx="1083">
                  <c:v>133204.83156783812</c:v>
                </c:pt>
                <c:pt idx="1084">
                  <c:v>133204.83156783812</c:v>
                </c:pt>
                <c:pt idx="1085">
                  <c:v>133204.83156783812</c:v>
                </c:pt>
                <c:pt idx="1086">
                  <c:v>133204.83156783812</c:v>
                </c:pt>
                <c:pt idx="1087">
                  <c:v>133204.83156783812</c:v>
                </c:pt>
                <c:pt idx="1088">
                  <c:v>133204.83156783812</c:v>
                </c:pt>
                <c:pt idx="1089">
                  <c:v>133204.83156783812</c:v>
                </c:pt>
                <c:pt idx="1090">
                  <c:v>133202.66195956516</c:v>
                </c:pt>
                <c:pt idx="1091">
                  <c:v>133193.9971838808</c:v>
                </c:pt>
                <c:pt idx="1092">
                  <c:v>133193.9971838808</c:v>
                </c:pt>
                <c:pt idx="1093">
                  <c:v>133193.68515635934</c:v>
                </c:pt>
                <c:pt idx="1094">
                  <c:v>133193.68515635934</c:v>
                </c:pt>
                <c:pt idx="1095">
                  <c:v>133193.68515635934</c:v>
                </c:pt>
                <c:pt idx="1096">
                  <c:v>133193.59864084449</c:v>
                </c:pt>
                <c:pt idx="1097">
                  <c:v>133193.59864084449</c:v>
                </c:pt>
                <c:pt idx="1098">
                  <c:v>133180.94502112069</c:v>
                </c:pt>
                <c:pt idx="1099">
                  <c:v>133180.94502112069</c:v>
                </c:pt>
                <c:pt idx="1100">
                  <c:v>133170.24272972206</c:v>
                </c:pt>
                <c:pt idx="1101">
                  <c:v>133170.24272972206</c:v>
                </c:pt>
                <c:pt idx="1102">
                  <c:v>133170.24272972206</c:v>
                </c:pt>
                <c:pt idx="1103">
                  <c:v>133170.24272972206</c:v>
                </c:pt>
                <c:pt idx="1104">
                  <c:v>133170.24272972206</c:v>
                </c:pt>
                <c:pt idx="1105">
                  <c:v>133170.24272972206</c:v>
                </c:pt>
                <c:pt idx="1106">
                  <c:v>133170.24272972206</c:v>
                </c:pt>
                <c:pt idx="1107">
                  <c:v>133170.24272972206</c:v>
                </c:pt>
                <c:pt idx="1108">
                  <c:v>133170.24272972206</c:v>
                </c:pt>
                <c:pt idx="1109">
                  <c:v>133170.24272972206</c:v>
                </c:pt>
                <c:pt idx="1110">
                  <c:v>133169.30951001987</c:v>
                </c:pt>
                <c:pt idx="1111">
                  <c:v>133162.94046715641</c:v>
                </c:pt>
                <c:pt idx="1112">
                  <c:v>133162.94046715641</c:v>
                </c:pt>
                <c:pt idx="1113">
                  <c:v>133162.90209049845</c:v>
                </c:pt>
                <c:pt idx="1114">
                  <c:v>133162.90209049845</c:v>
                </c:pt>
                <c:pt idx="1115">
                  <c:v>133162.90209049845</c:v>
                </c:pt>
                <c:pt idx="1116">
                  <c:v>133162.88901014006</c:v>
                </c:pt>
                <c:pt idx="1117">
                  <c:v>133162.88901014006</c:v>
                </c:pt>
                <c:pt idx="1118">
                  <c:v>133162.88901014006</c:v>
                </c:pt>
                <c:pt idx="1119">
                  <c:v>133162.88901014006</c:v>
                </c:pt>
                <c:pt idx="1120">
                  <c:v>133155.23347284301</c:v>
                </c:pt>
                <c:pt idx="1121">
                  <c:v>133155.23347284301</c:v>
                </c:pt>
                <c:pt idx="1122">
                  <c:v>133155.23347284301</c:v>
                </c:pt>
                <c:pt idx="1123">
                  <c:v>133155.23347284301</c:v>
                </c:pt>
                <c:pt idx="1124">
                  <c:v>133155.23347284301</c:v>
                </c:pt>
                <c:pt idx="1125">
                  <c:v>133130.1526267998</c:v>
                </c:pt>
                <c:pt idx="1126">
                  <c:v>133130.1526267998</c:v>
                </c:pt>
                <c:pt idx="1127">
                  <c:v>133130.1526267998</c:v>
                </c:pt>
                <c:pt idx="1128">
                  <c:v>133130.1526267998</c:v>
                </c:pt>
                <c:pt idx="1129">
                  <c:v>133130.1526267998</c:v>
                </c:pt>
                <c:pt idx="1130">
                  <c:v>133130.1526267998</c:v>
                </c:pt>
                <c:pt idx="1131">
                  <c:v>133130.1526267998</c:v>
                </c:pt>
                <c:pt idx="1132">
                  <c:v>133130.1526267998</c:v>
                </c:pt>
                <c:pt idx="1133">
                  <c:v>133130.14208597608</c:v>
                </c:pt>
                <c:pt idx="1134">
                  <c:v>133130.14208597608</c:v>
                </c:pt>
                <c:pt idx="1135">
                  <c:v>133130.14208597608</c:v>
                </c:pt>
                <c:pt idx="1136">
                  <c:v>133130.10385330953</c:v>
                </c:pt>
                <c:pt idx="1137">
                  <c:v>133130.10385330953</c:v>
                </c:pt>
                <c:pt idx="1138">
                  <c:v>133120.6473798801</c:v>
                </c:pt>
                <c:pt idx="1139">
                  <c:v>133120.6473798801</c:v>
                </c:pt>
                <c:pt idx="1140">
                  <c:v>133119.17619647185</c:v>
                </c:pt>
                <c:pt idx="1141">
                  <c:v>133119.17619647185</c:v>
                </c:pt>
                <c:pt idx="1142">
                  <c:v>133112.69010753089</c:v>
                </c:pt>
                <c:pt idx="1143">
                  <c:v>133112.69010753089</c:v>
                </c:pt>
                <c:pt idx="1144">
                  <c:v>133112.69010753089</c:v>
                </c:pt>
                <c:pt idx="1145">
                  <c:v>133103.06970374021</c:v>
                </c:pt>
                <c:pt idx="1146">
                  <c:v>133103.06970374021</c:v>
                </c:pt>
                <c:pt idx="1147">
                  <c:v>133103.06970374021</c:v>
                </c:pt>
                <c:pt idx="1148">
                  <c:v>133103.06970374021</c:v>
                </c:pt>
                <c:pt idx="1149">
                  <c:v>133103.06970374021</c:v>
                </c:pt>
                <c:pt idx="1150">
                  <c:v>133099.62688700698</c:v>
                </c:pt>
                <c:pt idx="1151">
                  <c:v>133088.69869869438</c:v>
                </c:pt>
                <c:pt idx="1152">
                  <c:v>133088.69869869438</c:v>
                </c:pt>
                <c:pt idx="1153">
                  <c:v>133088.69500737489</c:v>
                </c:pt>
                <c:pt idx="1154">
                  <c:v>133088.69500737489</c:v>
                </c:pt>
                <c:pt idx="1155">
                  <c:v>133088.69500737489</c:v>
                </c:pt>
                <c:pt idx="1156">
                  <c:v>133088.27567926908</c:v>
                </c:pt>
                <c:pt idx="1157">
                  <c:v>133088.27567926908</c:v>
                </c:pt>
                <c:pt idx="1158">
                  <c:v>133086.58292789164</c:v>
                </c:pt>
                <c:pt idx="1159">
                  <c:v>133086.58292789164</c:v>
                </c:pt>
                <c:pt idx="1160">
                  <c:v>133082.07634001676</c:v>
                </c:pt>
                <c:pt idx="1161">
                  <c:v>133082.07634001676</c:v>
                </c:pt>
                <c:pt idx="1162">
                  <c:v>133081.47723797697</c:v>
                </c:pt>
                <c:pt idx="1163">
                  <c:v>133081.47723797697</c:v>
                </c:pt>
                <c:pt idx="1164">
                  <c:v>133081.47723797697</c:v>
                </c:pt>
                <c:pt idx="1165">
                  <c:v>133079.52174413021</c:v>
                </c:pt>
                <c:pt idx="1166">
                  <c:v>133079.52174413021</c:v>
                </c:pt>
                <c:pt idx="1167">
                  <c:v>133079.52174413021</c:v>
                </c:pt>
                <c:pt idx="1168">
                  <c:v>133079.52174413021</c:v>
                </c:pt>
                <c:pt idx="1169">
                  <c:v>133079.52174413021</c:v>
                </c:pt>
                <c:pt idx="1170">
                  <c:v>133079.00451408103</c:v>
                </c:pt>
                <c:pt idx="1171">
                  <c:v>133079.00451408103</c:v>
                </c:pt>
                <c:pt idx="1172">
                  <c:v>133079.00451408103</c:v>
                </c:pt>
                <c:pt idx="1173">
                  <c:v>133078.98068477688</c:v>
                </c:pt>
                <c:pt idx="1174">
                  <c:v>133078.61177259072</c:v>
                </c:pt>
                <c:pt idx="1175">
                  <c:v>133078.61177259072</c:v>
                </c:pt>
                <c:pt idx="1176">
                  <c:v>133076.77092900389</c:v>
                </c:pt>
                <c:pt idx="1177">
                  <c:v>133076.77092900389</c:v>
                </c:pt>
                <c:pt idx="1178">
                  <c:v>133076.34789065548</c:v>
                </c:pt>
                <c:pt idx="1179">
                  <c:v>133076.34789065548</c:v>
                </c:pt>
                <c:pt idx="1180">
                  <c:v>133076.34789065548</c:v>
                </c:pt>
                <c:pt idx="1181">
                  <c:v>133076.34789065548</c:v>
                </c:pt>
                <c:pt idx="1182">
                  <c:v>133076.34789065548</c:v>
                </c:pt>
                <c:pt idx="1183">
                  <c:v>133076.34789065548</c:v>
                </c:pt>
                <c:pt idx="1184">
                  <c:v>133076.34789065548</c:v>
                </c:pt>
                <c:pt idx="1185">
                  <c:v>133075.81267204558</c:v>
                </c:pt>
                <c:pt idx="1186">
                  <c:v>133075.81267204558</c:v>
                </c:pt>
                <c:pt idx="1187">
                  <c:v>133075.81267204558</c:v>
                </c:pt>
                <c:pt idx="1188">
                  <c:v>133075.81267204558</c:v>
                </c:pt>
                <c:pt idx="1189">
                  <c:v>133075.81267204558</c:v>
                </c:pt>
                <c:pt idx="1190">
                  <c:v>133073.98729996622</c:v>
                </c:pt>
                <c:pt idx="1191">
                  <c:v>133073.98729996622</c:v>
                </c:pt>
                <c:pt idx="1192">
                  <c:v>133073.98729996622</c:v>
                </c:pt>
                <c:pt idx="1193">
                  <c:v>133072.57541981843</c:v>
                </c:pt>
                <c:pt idx="1194">
                  <c:v>133072.57541981843</c:v>
                </c:pt>
                <c:pt idx="1195">
                  <c:v>133072.57541981843</c:v>
                </c:pt>
                <c:pt idx="1196">
                  <c:v>133072.57541981843</c:v>
                </c:pt>
                <c:pt idx="1197">
                  <c:v>133072.57541981843</c:v>
                </c:pt>
                <c:pt idx="1198">
                  <c:v>133072.57541981843</c:v>
                </c:pt>
                <c:pt idx="1199">
                  <c:v>133072.57541981843</c:v>
                </c:pt>
                <c:pt idx="1200">
                  <c:v>133043.16283216674</c:v>
                </c:pt>
                <c:pt idx="1201">
                  <c:v>133043.16283216674</c:v>
                </c:pt>
                <c:pt idx="1202">
                  <c:v>133043.16283216674</c:v>
                </c:pt>
                <c:pt idx="1203">
                  <c:v>133043.16283216674</c:v>
                </c:pt>
                <c:pt idx="1204">
                  <c:v>133043.16283216674</c:v>
                </c:pt>
                <c:pt idx="1205">
                  <c:v>133042.171491802</c:v>
                </c:pt>
                <c:pt idx="1206">
                  <c:v>133042.171491802</c:v>
                </c:pt>
                <c:pt idx="1207">
                  <c:v>133042.171491802</c:v>
                </c:pt>
                <c:pt idx="1208">
                  <c:v>133042.171491802</c:v>
                </c:pt>
                <c:pt idx="1209">
                  <c:v>133042.171491802</c:v>
                </c:pt>
                <c:pt idx="1210">
                  <c:v>133041.7873097001</c:v>
                </c:pt>
                <c:pt idx="1211">
                  <c:v>133041.7873097001</c:v>
                </c:pt>
                <c:pt idx="1212">
                  <c:v>133041.7873097001</c:v>
                </c:pt>
                <c:pt idx="1213">
                  <c:v>133040.0349507764</c:v>
                </c:pt>
                <c:pt idx="1214">
                  <c:v>133040.0349507764</c:v>
                </c:pt>
                <c:pt idx="1215">
                  <c:v>133040.0349507764</c:v>
                </c:pt>
                <c:pt idx="1216">
                  <c:v>133040.0349507764</c:v>
                </c:pt>
                <c:pt idx="1217">
                  <c:v>133040.0349507764</c:v>
                </c:pt>
                <c:pt idx="1218">
                  <c:v>133040.0349507764</c:v>
                </c:pt>
                <c:pt idx="1219">
                  <c:v>133040.0349507764</c:v>
                </c:pt>
                <c:pt idx="1220">
                  <c:v>133040.0349507764</c:v>
                </c:pt>
                <c:pt idx="1221">
                  <c:v>133040.0349507764</c:v>
                </c:pt>
                <c:pt idx="1222">
                  <c:v>133039.72706155889</c:v>
                </c:pt>
                <c:pt idx="1223">
                  <c:v>133039.72706155889</c:v>
                </c:pt>
                <c:pt idx="1224">
                  <c:v>133039.72706155889</c:v>
                </c:pt>
                <c:pt idx="1225">
                  <c:v>132962.82636650038</c:v>
                </c:pt>
                <c:pt idx="1226">
                  <c:v>132962.67869365128</c:v>
                </c:pt>
                <c:pt idx="1227">
                  <c:v>132959.71349284984</c:v>
                </c:pt>
                <c:pt idx="1228">
                  <c:v>132959.71349284984</c:v>
                </c:pt>
                <c:pt idx="1229">
                  <c:v>132959.71349284984</c:v>
                </c:pt>
                <c:pt idx="1230">
                  <c:v>132959.59251598205</c:v>
                </c:pt>
                <c:pt idx="1231">
                  <c:v>132959.59251598205</c:v>
                </c:pt>
                <c:pt idx="1232">
                  <c:v>132959.59251598205</c:v>
                </c:pt>
                <c:pt idx="1233">
                  <c:v>132959.22124537657</c:v>
                </c:pt>
                <c:pt idx="1234">
                  <c:v>132959.22124537657</c:v>
                </c:pt>
                <c:pt idx="1235">
                  <c:v>132959.22124537657</c:v>
                </c:pt>
                <c:pt idx="1236">
                  <c:v>132959.19689641701</c:v>
                </c:pt>
                <c:pt idx="1237">
                  <c:v>132959.19689641701</c:v>
                </c:pt>
                <c:pt idx="1238">
                  <c:v>132959.19689641701</c:v>
                </c:pt>
                <c:pt idx="1239">
                  <c:v>132959.19689641701</c:v>
                </c:pt>
                <c:pt idx="1240">
                  <c:v>132955.7971540358</c:v>
                </c:pt>
                <c:pt idx="1241">
                  <c:v>132955.7971540358</c:v>
                </c:pt>
                <c:pt idx="1242">
                  <c:v>132955.67482233208</c:v>
                </c:pt>
                <c:pt idx="1243">
                  <c:v>132955.67482233208</c:v>
                </c:pt>
                <c:pt idx="1244">
                  <c:v>132955.67482233208</c:v>
                </c:pt>
                <c:pt idx="1245">
                  <c:v>132940.58348264502</c:v>
                </c:pt>
                <c:pt idx="1246">
                  <c:v>132940.58348264502</c:v>
                </c:pt>
                <c:pt idx="1247">
                  <c:v>132940.58348264502</c:v>
                </c:pt>
                <c:pt idx="1248">
                  <c:v>132940.58348264502</c:v>
                </c:pt>
                <c:pt idx="1249">
                  <c:v>132940.58348264502</c:v>
                </c:pt>
                <c:pt idx="1250">
                  <c:v>132940.29125227823</c:v>
                </c:pt>
                <c:pt idx="1251">
                  <c:v>132938.85013196085</c:v>
                </c:pt>
                <c:pt idx="1252">
                  <c:v>132938.85013196085</c:v>
                </c:pt>
                <c:pt idx="1253">
                  <c:v>132938.72819754868</c:v>
                </c:pt>
                <c:pt idx="1254">
                  <c:v>132938.72819754868</c:v>
                </c:pt>
                <c:pt idx="1255">
                  <c:v>132938.54178733155</c:v>
                </c:pt>
                <c:pt idx="1256">
                  <c:v>132938.44490529329</c:v>
                </c:pt>
                <c:pt idx="1257">
                  <c:v>132938.44490529329</c:v>
                </c:pt>
                <c:pt idx="1258">
                  <c:v>132938.44490529329</c:v>
                </c:pt>
                <c:pt idx="1259">
                  <c:v>132938.44490529329</c:v>
                </c:pt>
                <c:pt idx="1260">
                  <c:v>132937.34842348556</c:v>
                </c:pt>
                <c:pt idx="1261">
                  <c:v>132937.34842348556</c:v>
                </c:pt>
                <c:pt idx="1262">
                  <c:v>132933.82230379779</c:v>
                </c:pt>
                <c:pt idx="1263">
                  <c:v>132933.82230379779</c:v>
                </c:pt>
                <c:pt idx="1264">
                  <c:v>132933.82230379779</c:v>
                </c:pt>
                <c:pt idx="1265">
                  <c:v>132924.82303027427</c:v>
                </c:pt>
                <c:pt idx="1266">
                  <c:v>132924.82303027427</c:v>
                </c:pt>
                <c:pt idx="1267">
                  <c:v>132924.82303027427</c:v>
                </c:pt>
                <c:pt idx="1268">
                  <c:v>132924.82303027427</c:v>
                </c:pt>
                <c:pt idx="1269">
                  <c:v>132924.82303027427</c:v>
                </c:pt>
                <c:pt idx="1270">
                  <c:v>132924.66984910186</c:v>
                </c:pt>
                <c:pt idx="1271">
                  <c:v>132915.06487807573</c:v>
                </c:pt>
                <c:pt idx="1272">
                  <c:v>132915.06487807573</c:v>
                </c:pt>
                <c:pt idx="1273">
                  <c:v>132914.8612343469</c:v>
                </c:pt>
                <c:pt idx="1274">
                  <c:v>132914.8612343469</c:v>
                </c:pt>
                <c:pt idx="1275">
                  <c:v>132914.8612343469</c:v>
                </c:pt>
                <c:pt idx="1276">
                  <c:v>132914.52010484727</c:v>
                </c:pt>
                <c:pt idx="1277">
                  <c:v>132914.52010484727</c:v>
                </c:pt>
                <c:pt idx="1278">
                  <c:v>132914.52010484727</c:v>
                </c:pt>
                <c:pt idx="1279">
                  <c:v>132914.36467754768</c:v>
                </c:pt>
                <c:pt idx="1280">
                  <c:v>132907.47826381779</c:v>
                </c:pt>
                <c:pt idx="1281">
                  <c:v>132907.47826381779</c:v>
                </c:pt>
                <c:pt idx="1282">
                  <c:v>132907.47826381779</c:v>
                </c:pt>
                <c:pt idx="1283">
                  <c:v>132907.47826381779</c:v>
                </c:pt>
                <c:pt idx="1284">
                  <c:v>132907.47826381779</c:v>
                </c:pt>
                <c:pt idx="1285">
                  <c:v>132902.45601791597</c:v>
                </c:pt>
                <c:pt idx="1286">
                  <c:v>132902.45601791597</c:v>
                </c:pt>
                <c:pt idx="1287">
                  <c:v>132902.45601791597</c:v>
                </c:pt>
                <c:pt idx="1288">
                  <c:v>132902.45601791597</c:v>
                </c:pt>
                <c:pt idx="1289">
                  <c:v>132902.45601791597</c:v>
                </c:pt>
                <c:pt idx="1290">
                  <c:v>132902.26570808381</c:v>
                </c:pt>
                <c:pt idx="1291">
                  <c:v>132890.10987253586</c:v>
                </c:pt>
                <c:pt idx="1292">
                  <c:v>132890.10987253586</c:v>
                </c:pt>
                <c:pt idx="1293">
                  <c:v>132889.86554662048</c:v>
                </c:pt>
                <c:pt idx="1294">
                  <c:v>132889.86554662048</c:v>
                </c:pt>
                <c:pt idx="1295">
                  <c:v>132889.86554662048</c:v>
                </c:pt>
                <c:pt idx="1296">
                  <c:v>132889.86554662048</c:v>
                </c:pt>
                <c:pt idx="1297">
                  <c:v>132889.86554662048</c:v>
                </c:pt>
                <c:pt idx="1298">
                  <c:v>132889.86554662048</c:v>
                </c:pt>
                <c:pt idx="1299">
                  <c:v>132889.86554662048</c:v>
                </c:pt>
                <c:pt idx="1300">
                  <c:v>132871.02267540671</c:v>
                </c:pt>
                <c:pt idx="1301">
                  <c:v>132870.73298117754</c:v>
                </c:pt>
                <c:pt idx="1302">
                  <c:v>132870.73298117754</c:v>
                </c:pt>
                <c:pt idx="1303">
                  <c:v>132870.73298117754</c:v>
                </c:pt>
                <c:pt idx="1304">
                  <c:v>132870.73298117754</c:v>
                </c:pt>
                <c:pt idx="1305">
                  <c:v>132869.85591635742</c:v>
                </c:pt>
                <c:pt idx="1306">
                  <c:v>132869.85591635742</c:v>
                </c:pt>
                <c:pt idx="1307">
                  <c:v>132869.85591635742</c:v>
                </c:pt>
                <c:pt idx="1308">
                  <c:v>132869.85591635742</c:v>
                </c:pt>
                <c:pt idx="1309">
                  <c:v>132869.85591635742</c:v>
                </c:pt>
                <c:pt idx="1310">
                  <c:v>132869.60724387487</c:v>
                </c:pt>
                <c:pt idx="1311">
                  <c:v>132865.65763834983</c:v>
                </c:pt>
                <c:pt idx="1312">
                  <c:v>132865.65763834983</c:v>
                </c:pt>
                <c:pt idx="1313">
                  <c:v>132865.5854488755</c:v>
                </c:pt>
                <c:pt idx="1314">
                  <c:v>132865.5854488755</c:v>
                </c:pt>
                <c:pt idx="1315">
                  <c:v>132865.5854488755</c:v>
                </c:pt>
                <c:pt idx="1316">
                  <c:v>132865.5854488755</c:v>
                </c:pt>
                <c:pt idx="1317">
                  <c:v>132865.5854488755</c:v>
                </c:pt>
                <c:pt idx="1318">
                  <c:v>132865.5854488755</c:v>
                </c:pt>
                <c:pt idx="1319">
                  <c:v>132865.5854488755</c:v>
                </c:pt>
                <c:pt idx="1320">
                  <c:v>132858.52299465341</c:v>
                </c:pt>
                <c:pt idx="1321">
                  <c:v>132858.52299465341</c:v>
                </c:pt>
                <c:pt idx="1322">
                  <c:v>132858.00641394444</c:v>
                </c:pt>
                <c:pt idx="1323">
                  <c:v>132858.00641394444</c:v>
                </c:pt>
                <c:pt idx="1324">
                  <c:v>132858.00641394444</c:v>
                </c:pt>
                <c:pt idx="1325">
                  <c:v>132857.81993565004</c:v>
                </c:pt>
                <c:pt idx="1326">
                  <c:v>132807.96450431581</c:v>
                </c:pt>
                <c:pt idx="1327">
                  <c:v>132807.96450431581</c:v>
                </c:pt>
                <c:pt idx="1328">
                  <c:v>132807.96450431581</c:v>
                </c:pt>
                <c:pt idx="1329">
                  <c:v>132807.96450431581</c:v>
                </c:pt>
                <c:pt idx="1330">
                  <c:v>132807.91338606103</c:v>
                </c:pt>
                <c:pt idx="1331">
                  <c:v>132807.91338606103</c:v>
                </c:pt>
                <c:pt idx="1332">
                  <c:v>132807.91338606103</c:v>
                </c:pt>
                <c:pt idx="1333">
                  <c:v>132807.83928326299</c:v>
                </c:pt>
                <c:pt idx="1334">
                  <c:v>132807.83928326299</c:v>
                </c:pt>
                <c:pt idx="1335">
                  <c:v>132807.83928326299</c:v>
                </c:pt>
                <c:pt idx="1336">
                  <c:v>132807.83928326299</c:v>
                </c:pt>
                <c:pt idx="1337">
                  <c:v>132807.83928326299</c:v>
                </c:pt>
                <c:pt idx="1338">
                  <c:v>132807.83928326299</c:v>
                </c:pt>
                <c:pt idx="1339">
                  <c:v>132807.83928326299</c:v>
                </c:pt>
                <c:pt idx="1340">
                  <c:v>132807.83928326299</c:v>
                </c:pt>
                <c:pt idx="1341">
                  <c:v>132807.83928326299</c:v>
                </c:pt>
                <c:pt idx="1342">
                  <c:v>132807.15111613384</c:v>
                </c:pt>
                <c:pt idx="1343">
                  <c:v>132807.15111613384</c:v>
                </c:pt>
                <c:pt idx="1344">
                  <c:v>132806.78232227225</c:v>
                </c:pt>
                <c:pt idx="1345">
                  <c:v>132806.73635328145</c:v>
                </c:pt>
                <c:pt idx="1346">
                  <c:v>132806.07721795674</c:v>
                </c:pt>
                <c:pt idx="1347">
                  <c:v>132806.07721795674</c:v>
                </c:pt>
                <c:pt idx="1348">
                  <c:v>132806.07721795674</c:v>
                </c:pt>
                <c:pt idx="1349">
                  <c:v>132806.07721795674</c:v>
                </c:pt>
                <c:pt idx="1350">
                  <c:v>132806.06862395463</c:v>
                </c:pt>
                <c:pt idx="1351">
                  <c:v>132806.06702902997</c:v>
                </c:pt>
                <c:pt idx="1352">
                  <c:v>132806.06702902997</c:v>
                </c:pt>
                <c:pt idx="1353">
                  <c:v>132800.40464532346</c:v>
                </c:pt>
                <c:pt idx="1354">
                  <c:v>132800.40464532346</c:v>
                </c:pt>
                <c:pt idx="1355">
                  <c:v>132800.40464532346</c:v>
                </c:pt>
                <c:pt idx="1356">
                  <c:v>132800.40464532346</c:v>
                </c:pt>
                <c:pt idx="1357">
                  <c:v>132800.40464532346</c:v>
                </c:pt>
                <c:pt idx="1358">
                  <c:v>132800.40464532346</c:v>
                </c:pt>
                <c:pt idx="1359">
                  <c:v>132800.40464532346</c:v>
                </c:pt>
                <c:pt idx="1360">
                  <c:v>132800.40464532346</c:v>
                </c:pt>
                <c:pt idx="1361">
                  <c:v>132800.40464532346</c:v>
                </c:pt>
                <c:pt idx="1362">
                  <c:v>132800.1450627177</c:v>
                </c:pt>
                <c:pt idx="1363">
                  <c:v>132800.1450627177</c:v>
                </c:pt>
                <c:pt idx="1364">
                  <c:v>132800.1450627177</c:v>
                </c:pt>
                <c:pt idx="1365">
                  <c:v>132800.05131290972</c:v>
                </c:pt>
                <c:pt idx="1366">
                  <c:v>132800.05131290972</c:v>
                </c:pt>
                <c:pt idx="1367">
                  <c:v>132800.05131290972</c:v>
                </c:pt>
                <c:pt idx="1368">
                  <c:v>132800.05131290972</c:v>
                </c:pt>
                <c:pt idx="1369">
                  <c:v>132800.05131290972</c:v>
                </c:pt>
                <c:pt idx="1370">
                  <c:v>132800.05034641892</c:v>
                </c:pt>
                <c:pt idx="1371">
                  <c:v>132788.94741323791</c:v>
                </c:pt>
                <c:pt idx="1372">
                  <c:v>132788.80662164951</c:v>
                </c:pt>
                <c:pt idx="1373">
                  <c:v>132786.16582571613</c:v>
                </c:pt>
                <c:pt idx="1374">
                  <c:v>132786.16582571613</c:v>
                </c:pt>
                <c:pt idx="1375">
                  <c:v>132786.16582571613</c:v>
                </c:pt>
                <c:pt idx="1376">
                  <c:v>132786.06293102517</c:v>
                </c:pt>
                <c:pt idx="1377">
                  <c:v>132786.06293102517</c:v>
                </c:pt>
                <c:pt idx="1378">
                  <c:v>132786.06293102517</c:v>
                </c:pt>
                <c:pt idx="1379">
                  <c:v>132786.06293102517</c:v>
                </c:pt>
                <c:pt idx="1380">
                  <c:v>132786.06293102517</c:v>
                </c:pt>
                <c:pt idx="1381">
                  <c:v>132786.06293102517</c:v>
                </c:pt>
                <c:pt idx="1382">
                  <c:v>132784.15282306488</c:v>
                </c:pt>
                <c:pt idx="1383">
                  <c:v>132784.15282306488</c:v>
                </c:pt>
                <c:pt idx="1384">
                  <c:v>132784.15282306488</c:v>
                </c:pt>
                <c:pt idx="1385">
                  <c:v>132778.80442502661</c:v>
                </c:pt>
                <c:pt idx="1386">
                  <c:v>132778.80442502661</c:v>
                </c:pt>
                <c:pt idx="1387">
                  <c:v>132778.80442502661</c:v>
                </c:pt>
                <c:pt idx="1388">
                  <c:v>132778.80442502661</c:v>
                </c:pt>
                <c:pt idx="1389">
                  <c:v>132778.80442502661</c:v>
                </c:pt>
                <c:pt idx="1390">
                  <c:v>132778.78995476468</c:v>
                </c:pt>
                <c:pt idx="1391">
                  <c:v>132767.87965700423</c:v>
                </c:pt>
                <c:pt idx="1392">
                  <c:v>132767.87965700423</c:v>
                </c:pt>
                <c:pt idx="1393">
                  <c:v>132767.87965700423</c:v>
                </c:pt>
                <c:pt idx="1394">
                  <c:v>132767.87965700423</c:v>
                </c:pt>
                <c:pt idx="1395">
                  <c:v>132767.87965700423</c:v>
                </c:pt>
                <c:pt idx="1396">
                  <c:v>132767.87965700423</c:v>
                </c:pt>
                <c:pt idx="1397">
                  <c:v>132767.87965700423</c:v>
                </c:pt>
                <c:pt idx="1398">
                  <c:v>132767.87965700423</c:v>
                </c:pt>
                <c:pt idx="1399">
                  <c:v>132767.87965700423</c:v>
                </c:pt>
                <c:pt idx="1400">
                  <c:v>132767.87965700423</c:v>
                </c:pt>
                <c:pt idx="1401">
                  <c:v>132763.05176614641</c:v>
                </c:pt>
                <c:pt idx="1402">
                  <c:v>132763.05176614641</c:v>
                </c:pt>
                <c:pt idx="1403">
                  <c:v>132763.05176614641</c:v>
                </c:pt>
                <c:pt idx="1404">
                  <c:v>132761.67872215327</c:v>
                </c:pt>
                <c:pt idx="1405">
                  <c:v>132761.22126178132</c:v>
                </c:pt>
                <c:pt idx="1406">
                  <c:v>132754.99795751899</c:v>
                </c:pt>
                <c:pt idx="1407">
                  <c:v>132754.99795751899</c:v>
                </c:pt>
                <c:pt idx="1408">
                  <c:v>132754.99795751899</c:v>
                </c:pt>
                <c:pt idx="1409">
                  <c:v>132754.99795751899</c:v>
                </c:pt>
                <c:pt idx="1410">
                  <c:v>132754.04507731853</c:v>
                </c:pt>
                <c:pt idx="1411">
                  <c:v>132752.67358579882</c:v>
                </c:pt>
                <c:pt idx="1412">
                  <c:v>132752.67358579882</c:v>
                </c:pt>
                <c:pt idx="1413">
                  <c:v>132752.67358579882</c:v>
                </c:pt>
                <c:pt idx="1414">
                  <c:v>132752.67358579882</c:v>
                </c:pt>
                <c:pt idx="1415">
                  <c:v>132752.67358579882</c:v>
                </c:pt>
                <c:pt idx="1416">
                  <c:v>132752.67358579882</c:v>
                </c:pt>
                <c:pt idx="1417">
                  <c:v>132752.67358579882</c:v>
                </c:pt>
                <c:pt idx="1418">
                  <c:v>132752.67358579882</c:v>
                </c:pt>
                <c:pt idx="1419">
                  <c:v>132752.67358579882</c:v>
                </c:pt>
                <c:pt idx="1420">
                  <c:v>132752.67358579882</c:v>
                </c:pt>
                <c:pt idx="1421">
                  <c:v>132752.67358579882</c:v>
                </c:pt>
                <c:pt idx="1422">
                  <c:v>132739.86802249894</c:v>
                </c:pt>
                <c:pt idx="1423">
                  <c:v>132739.86802249894</c:v>
                </c:pt>
                <c:pt idx="1424">
                  <c:v>132739.86802249894</c:v>
                </c:pt>
                <c:pt idx="1425">
                  <c:v>132739.77653042454</c:v>
                </c:pt>
                <c:pt idx="1426">
                  <c:v>132739.70832805926</c:v>
                </c:pt>
                <c:pt idx="1427">
                  <c:v>132739.70832805926</c:v>
                </c:pt>
                <c:pt idx="1428">
                  <c:v>132739.70832805926</c:v>
                </c:pt>
                <c:pt idx="1429">
                  <c:v>132739.70832805926</c:v>
                </c:pt>
                <c:pt idx="1430">
                  <c:v>132739.70832805926</c:v>
                </c:pt>
                <c:pt idx="1431">
                  <c:v>132737.42241642799</c:v>
                </c:pt>
                <c:pt idx="1432">
                  <c:v>132737.42241642799</c:v>
                </c:pt>
                <c:pt idx="1433">
                  <c:v>132737.42241642799</c:v>
                </c:pt>
                <c:pt idx="1434">
                  <c:v>132737.42241642799</c:v>
                </c:pt>
                <c:pt idx="1435">
                  <c:v>132737.42241642799</c:v>
                </c:pt>
                <c:pt idx="1436">
                  <c:v>132737.42241642799</c:v>
                </c:pt>
                <c:pt idx="1437">
                  <c:v>132737.42241642799</c:v>
                </c:pt>
                <c:pt idx="1438">
                  <c:v>132737.42241642799</c:v>
                </c:pt>
                <c:pt idx="1439">
                  <c:v>132737.42241642799</c:v>
                </c:pt>
                <c:pt idx="1440">
                  <c:v>132736.84777387747</c:v>
                </c:pt>
                <c:pt idx="1441">
                  <c:v>132736.84777387747</c:v>
                </c:pt>
                <c:pt idx="1442">
                  <c:v>132736.84777387747</c:v>
                </c:pt>
                <c:pt idx="1443">
                  <c:v>132736.84777387747</c:v>
                </c:pt>
                <c:pt idx="1444">
                  <c:v>132736.84777387747</c:v>
                </c:pt>
                <c:pt idx="1445">
                  <c:v>132736.82947546261</c:v>
                </c:pt>
                <c:pt idx="1446">
                  <c:v>132732.60519576576</c:v>
                </c:pt>
                <c:pt idx="1447">
                  <c:v>132732.60519576576</c:v>
                </c:pt>
                <c:pt idx="1448">
                  <c:v>132732.60519576576</c:v>
                </c:pt>
                <c:pt idx="1449">
                  <c:v>132732.60519576576</c:v>
                </c:pt>
                <c:pt idx="1450">
                  <c:v>132732.44132607838</c:v>
                </c:pt>
                <c:pt idx="1451">
                  <c:v>132731.00977891096</c:v>
                </c:pt>
                <c:pt idx="1452">
                  <c:v>132731.00977891096</c:v>
                </c:pt>
                <c:pt idx="1453">
                  <c:v>132730.17285233742</c:v>
                </c:pt>
                <c:pt idx="1454">
                  <c:v>132730.17285233742</c:v>
                </c:pt>
                <c:pt idx="1455">
                  <c:v>132730.17285233742</c:v>
                </c:pt>
                <c:pt idx="1456">
                  <c:v>132730.17285233742</c:v>
                </c:pt>
                <c:pt idx="1457">
                  <c:v>132730.17285233742</c:v>
                </c:pt>
                <c:pt idx="1458">
                  <c:v>132730.17285233742</c:v>
                </c:pt>
                <c:pt idx="1459">
                  <c:v>132730.17285233742</c:v>
                </c:pt>
                <c:pt idx="1460">
                  <c:v>132730.17285233742</c:v>
                </c:pt>
                <c:pt idx="1461">
                  <c:v>132730.17285233742</c:v>
                </c:pt>
                <c:pt idx="1462">
                  <c:v>132729.24104085116</c:v>
                </c:pt>
                <c:pt idx="1463">
                  <c:v>132729.24104085116</c:v>
                </c:pt>
                <c:pt idx="1464">
                  <c:v>132729.24104085116</c:v>
                </c:pt>
                <c:pt idx="1465">
                  <c:v>132729.24104085116</c:v>
                </c:pt>
                <c:pt idx="1466">
                  <c:v>132712.82670072172</c:v>
                </c:pt>
                <c:pt idx="1467">
                  <c:v>132712.82670072172</c:v>
                </c:pt>
                <c:pt idx="1468">
                  <c:v>132712.82670072172</c:v>
                </c:pt>
                <c:pt idx="1469">
                  <c:v>132712.82670072172</c:v>
                </c:pt>
                <c:pt idx="1470">
                  <c:v>132712.46300043451</c:v>
                </c:pt>
                <c:pt idx="1471">
                  <c:v>132712.18754357335</c:v>
                </c:pt>
                <c:pt idx="1472">
                  <c:v>132712.18139130092</c:v>
                </c:pt>
                <c:pt idx="1473">
                  <c:v>132712.18139130092</c:v>
                </c:pt>
                <c:pt idx="1474">
                  <c:v>132712.18139130092</c:v>
                </c:pt>
                <c:pt idx="1475">
                  <c:v>132712.02498230137</c:v>
                </c:pt>
                <c:pt idx="1476">
                  <c:v>132712.02498230137</c:v>
                </c:pt>
                <c:pt idx="1477">
                  <c:v>132712.02498230137</c:v>
                </c:pt>
                <c:pt idx="1478">
                  <c:v>132689.88529486331</c:v>
                </c:pt>
                <c:pt idx="1479">
                  <c:v>132690.92289301456</c:v>
                </c:pt>
                <c:pt idx="1480">
                  <c:v>132689.99389480456</c:v>
                </c:pt>
                <c:pt idx="1481">
                  <c:v>132689.7810904955</c:v>
                </c:pt>
                <c:pt idx="1482">
                  <c:v>132688.96983247684</c:v>
                </c:pt>
                <c:pt idx="1483">
                  <c:v>132688.75702816778</c:v>
                </c:pt>
                <c:pt idx="1484">
                  <c:v>132688.54422385857</c:v>
                </c:pt>
                <c:pt idx="1485">
                  <c:v>132688.33141954936</c:v>
                </c:pt>
                <c:pt idx="1486">
                  <c:v>132667.21721556195</c:v>
                </c:pt>
                <c:pt idx="1487">
                  <c:v>132667.00441125277</c:v>
                </c:pt>
                <c:pt idx="1488">
                  <c:v>132665.61679157469</c:v>
                </c:pt>
                <c:pt idx="1489">
                  <c:v>132665.40398726551</c:v>
                </c:pt>
                <c:pt idx="1490">
                  <c:v>132655.65951476194</c:v>
                </c:pt>
                <c:pt idx="1491">
                  <c:v>132655.44671045273</c:v>
                </c:pt>
                <c:pt idx="1492">
                  <c:v>132655.44671045273</c:v>
                </c:pt>
                <c:pt idx="1493">
                  <c:v>132655.44671045273</c:v>
                </c:pt>
                <c:pt idx="1494">
                  <c:v>132655.44671045273</c:v>
                </c:pt>
                <c:pt idx="1495">
                  <c:v>132655.44671045273</c:v>
                </c:pt>
                <c:pt idx="1496">
                  <c:v>132655.44671045273</c:v>
                </c:pt>
                <c:pt idx="1497">
                  <c:v>132655.44671045273</c:v>
                </c:pt>
                <c:pt idx="1498">
                  <c:v>132655.44671045273</c:v>
                </c:pt>
                <c:pt idx="1499">
                  <c:v>132655.44671045273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C8-43C4-A645-2C31C919A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63871"/>
        <c:axId val="152767199"/>
      </c:scatterChart>
      <c:valAx>
        <c:axId val="152763871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7199"/>
        <c:crosses val="autoZero"/>
        <c:crossBetween val="midCat"/>
        <c:majorUnit val="250"/>
      </c:valAx>
      <c:valAx>
        <c:axId val="152767199"/>
        <c:scaling>
          <c:orientation val="minMax"/>
          <c:max val="9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459441</xdr:colOff>
      <xdr:row>16</xdr:row>
      <xdr:rowOff>17929</xdr:rowOff>
    </xdr:from>
    <xdr:to>
      <xdr:col>17</xdr:col>
      <xdr:colOff>190500</xdr:colOff>
      <xdr:row>30</xdr:row>
      <xdr:rowOff>94129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01"/>
  <sheetViews>
    <sheetView tabSelected="1" zoomScale="70" zoomScaleNormal="70" workbookViewId="0">
      <selection activeCell="O45" sqref="O45"/>
    </sheetView>
  </sheetViews>
  <sheetFormatPr defaultRowHeight="15" x14ac:dyDescent="0.25"/>
  <cols>
    <col min="1" max="1" width="20.7109375" bestFit="1" customWidth="1"/>
    <col min="2" max="2" width="14.7109375" bestFit="1" customWidth="1"/>
    <col min="3" max="3" width="15.85546875" bestFit="1" customWidth="1"/>
    <col min="4" max="4" width="14.7109375" bestFit="1" customWidth="1"/>
    <col min="5" max="5" width="16" style="10" bestFit="1" customWidth="1"/>
    <col min="17" max="17" width="13.85546875" bestFit="1" customWidth="1"/>
    <col min="20" max="20" width="13.85546875" bestFit="1" customWidth="1"/>
    <col min="21" max="21" width="14.28515625" bestFit="1" customWidth="1"/>
    <col min="23" max="23" width="14.28515625" bestFit="1" customWidth="1"/>
  </cols>
  <sheetData>
    <row r="1" spans="1:23" x14ac:dyDescent="0.25">
      <c r="A1" s="1" t="s">
        <v>4</v>
      </c>
      <c r="B1" s="2" t="s">
        <v>2</v>
      </c>
      <c r="C1" s="2" t="s">
        <v>3</v>
      </c>
      <c r="D1" s="2" t="s">
        <v>0</v>
      </c>
      <c r="E1" s="2" t="s">
        <v>1</v>
      </c>
    </row>
    <row r="2" spans="1:23" x14ac:dyDescent="0.25">
      <c r="A2" s="3">
        <v>1</v>
      </c>
      <c r="B2" s="11">
        <v>792376.97031654627</v>
      </c>
      <c r="C2" s="13">
        <v>804566.34773674828</v>
      </c>
      <c r="D2" s="4">
        <v>766106.30457341229</v>
      </c>
      <c r="E2" s="7">
        <v>819683.50921845052</v>
      </c>
      <c r="T2">
        <v>792376.97031654627</v>
      </c>
      <c r="U2" s="4">
        <v>766106.30457341229</v>
      </c>
      <c r="W2" s="11">
        <v>802409.33451746148</v>
      </c>
    </row>
    <row r="3" spans="1:23" x14ac:dyDescent="0.25">
      <c r="A3" s="3">
        <v>2</v>
      </c>
      <c r="B3" s="11">
        <v>792376.97031654627</v>
      </c>
      <c r="C3" s="13">
        <v>804566.34773674828</v>
      </c>
      <c r="D3" s="4">
        <v>766106.30457341229</v>
      </c>
      <c r="E3" s="7">
        <v>819683.50921845052</v>
      </c>
      <c r="T3">
        <v>792376.97031654627</v>
      </c>
      <c r="U3" s="4">
        <v>766106.30457341229</v>
      </c>
      <c r="W3" s="11">
        <v>802409.33451746148</v>
      </c>
    </row>
    <row r="4" spans="1:23" x14ac:dyDescent="0.25">
      <c r="A4" s="3">
        <v>3</v>
      </c>
      <c r="B4" s="11">
        <v>792376.97031654627</v>
      </c>
      <c r="C4" s="13">
        <v>801659.20334749459</v>
      </c>
      <c r="D4" s="4">
        <v>766106.30457341229</v>
      </c>
      <c r="E4" s="7">
        <v>812727.5193495315</v>
      </c>
      <c r="T4">
        <v>792376.97031654627</v>
      </c>
      <c r="U4" s="4">
        <v>766106.30457341229</v>
      </c>
      <c r="W4" s="11">
        <v>802409.33451746148</v>
      </c>
    </row>
    <row r="5" spans="1:23" x14ac:dyDescent="0.25">
      <c r="A5" s="3">
        <v>4</v>
      </c>
      <c r="B5" s="11">
        <v>792376.97031654627</v>
      </c>
      <c r="C5" s="13">
        <v>786037.00021761877</v>
      </c>
      <c r="D5" s="4">
        <v>766106.30457341229</v>
      </c>
      <c r="E5" s="7">
        <v>776872.346811992</v>
      </c>
      <c r="T5">
        <v>792376.97031654627</v>
      </c>
      <c r="U5" s="4">
        <v>766106.30457341229</v>
      </c>
      <c r="W5" s="11">
        <v>802409.33451746148</v>
      </c>
    </row>
    <row r="6" spans="1:23" x14ac:dyDescent="0.25">
      <c r="A6" s="3">
        <v>5</v>
      </c>
      <c r="B6" s="11">
        <v>792376.97031654627</v>
      </c>
      <c r="C6" s="13">
        <v>771808.03464937338</v>
      </c>
      <c r="D6" s="4">
        <v>742933.34601427207</v>
      </c>
      <c r="E6" s="7">
        <v>754984.28545686638</v>
      </c>
      <c r="T6">
        <v>792376.97031654627</v>
      </c>
      <c r="U6" s="4">
        <v>742933.34601427207</v>
      </c>
      <c r="W6" s="11">
        <v>802409.33451746148</v>
      </c>
    </row>
    <row r="7" spans="1:23" x14ac:dyDescent="0.25">
      <c r="A7" s="3">
        <v>6</v>
      </c>
      <c r="B7" s="11">
        <v>792376.97031654627</v>
      </c>
      <c r="C7" s="13">
        <v>758791.65038827853</v>
      </c>
      <c r="D7" s="4">
        <v>717826.05427145574</v>
      </c>
      <c r="E7" s="7">
        <v>730987.66182288725</v>
      </c>
      <c r="T7">
        <v>792376.97031654627</v>
      </c>
      <c r="U7" s="4">
        <v>717826.05427145574</v>
      </c>
      <c r="W7" s="11">
        <v>784685.07983057492</v>
      </c>
    </row>
    <row r="8" spans="1:23" x14ac:dyDescent="0.25">
      <c r="A8" s="3">
        <v>7</v>
      </c>
      <c r="B8" s="11">
        <v>792376.97031654627</v>
      </c>
      <c r="C8" s="13">
        <v>746251.49174506008</v>
      </c>
      <c r="D8" s="4">
        <v>698389.88187766785</v>
      </c>
      <c r="E8" s="7">
        <v>705765.66030258394</v>
      </c>
      <c r="T8">
        <v>792376.97031654627</v>
      </c>
      <c r="U8" s="4">
        <v>698389.88187766785</v>
      </c>
      <c r="W8" s="11">
        <v>776242.23596430907</v>
      </c>
    </row>
    <row r="9" spans="1:23" x14ac:dyDescent="0.25">
      <c r="A9" s="3">
        <v>8</v>
      </c>
      <c r="B9" s="11">
        <v>776787.28855707811</v>
      </c>
      <c r="C9" s="13">
        <v>721349.73290975904</v>
      </c>
      <c r="D9" s="4">
        <v>692114.16009386</v>
      </c>
      <c r="E9" s="7">
        <v>692519.61134347378</v>
      </c>
      <c r="T9">
        <v>776787.28855707811</v>
      </c>
      <c r="U9" s="4">
        <v>692114.16009386</v>
      </c>
      <c r="W9" s="11">
        <v>750043.27176019782</v>
      </c>
    </row>
    <row r="10" spans="1:23" x14ac:dyDescent="0.25">
      <c r="A10" s="3">
        <v>9</v>
      </c>
      <c r="B10" s="11">
        <v>767205.58658186323</v>
      </c>
      <c r="C10" s="13">
        <v>705256.12215274258</v>
      </c>
      <c r="D10" s="4">
        <v>673407.45250469283</v>
      </c>
      <c r="E10" s="7">
        <v>683020.9056131643</v>
      </c>
      <c r="T10">
        <v>767205.58658186323</v>
      </c>
      <c r="U10" s="4">
        <v>673407.45250469283</v>
      </c>
      <c r="W10" s="11">
        <v>738943.78903291025</v>
      </c>
    </row>
    <row r="11" spans="1:23" x14ac:dyDescent="0.25">
      <c r="A11" s="3">
        <v>10</v>
      </c>
      <c r="B11" s="11">
        <v>761153.37431415077</v>
      </c>
      <c r="C11" s="13">
        <v>687725.3630865782</v>
      </c>
      <c r="D11" s="4">
        <v>671853.54258042935</v>
      </c>
      <c r="E11" s="7">
        <v>675535.18412422563</v>
      </c>
      <c r="T11">
        <v>761153.37431415077</v>
      </c>
      <c r="U11" s="4">
        <v>671853.54258042935</v>
      </c>
      <c r="W11" s="11">
        <v>698235.42459396261</v>
      </c>
    </row>
    <row r="12" spans="1:23" x14ac:dyDescent="0.25">
      <c r="A12" s="3">
        <v>11</v>
      </c>
      <c r="B12" s="11">
        <v>741542.0623787595</v>
      </c>
      <c r="C12" s="13">
        <v>674436.37297858973</v>
      </c>
      <c r="D12" s="4">
        <v>652274.18482029659</v>
      </c>
      <c r="E12" s="7">
        <v>659833.41873320437</v>
      </c>
      <c r="T12">
        <v>741542.0623787595</v>
      </c>
      <c r="U12" s="4">
        <v>652274.18482029659</v>
      </c>
      <c r="W12" s="11">
        <v>650100.17813550762</v>
      </c>
    </row>
    <row r="13" spans="1:23" x14ac:dyDescent="0.25">
      <c r="A13" s="3">
        <v>12</v>
      </c>
      <c r="B13" s="11">
        <v>677258.67144220276</v>
      </c>
      <c r="C13" s="13">
        <v>656461.10363985226</v>
      </c>
      <c r="D13" s="4">
        <v>645153.7079544547</v>
      </c>
      <c r="E13" s="7">
        <v>638188.99030467391</v>
      </c>
      <c r="T13">
        <v>677258.67144220276</v>
      </c>
      <c r="U13" s="4">
        <v>645153.7079544547</v>
      </c>
      <c r="W13" s="11">
        <v>650100.17813550762</v>
      </c>
    </row>
    <row r="14" spans="1:23" x14ac:dyDescent="0.25">
      <c r="A14" s="3">
        <v>13</v>
      </c>
      <c r="B14" s="11">
        <v>668570.04016104643</v>
      </c>
      <c r="C14" s="13">
        <v>643473.16131109337</v>
      </c>
      <c r="D14" s="4">
        <v>628756.43937802955</v>
      </c>
      <c r="E14" s="7">
        <v>626621.18248153967</v>
      </c>
      <c r="T14">
        <v>668570.04016104643</v>
      </c>
      <c r="U14" s="4">
        <v>628756.43937802955</v>
      </c>
      <c r="W14" s="11">
        <v>625047.80741303274</v>
      </c>
    </row>
    <row r="15" spans="1:23" x14ac:dyDescent="0.25">
      <c r="A15" s="3">
        <v>14</v>
      </c>
      <c r="B15" s="11">
        <v>668570.04016104643</v>
      </c>
      <c r="C15" s="13">
        <v>629018.82642888254</v>
      </c>
      <c r="D15" s="4">
        <v>621425.85981240659</v>
      </c>
      <c r="E15" s="7">
        <v>612899.73566285928</v>
      </c>
      <c r="T15">
        <v>668570.04016104643</v>
      </c>
      <c r="U15" s="4">
        <v>621425.85981240659</v>
      </c>
      <c r="W15" s="11">
        <v>604791.99426604505</v>
      </c>
    </row>
    <row r="16" spans="1:23" x14ac:dyDescent="0.25">
      <c r="A16" s="3">
        <v>15</v>
      </c>
      <c r="B16" s="11">
        <v>662500.94362679066</v>
      </c>
      <c r="C16" s="13">
        <v>624418.7460141856</v>
      </c>
      <c r="D16" s="4">
        <v>613121.62368263945</v>
      </c>
      <c r="E16" s="7">
        <v>605088.20524697087</v>
      </c>
      <c r="T16">
        <v>662500.94362679066</v>
      </c>
      <c r="U16" s="4">
        <v>613121.62368263945</v>
      </c>
      <c r="W16" s="11">
        <v>588469.08817955712</v>
      </c>
    </row>
    <row r="17" spans="1:23" x14ac:dyDescent="0.25">
      <c r="A17" s="3">
        <v>16</v>
      </c>
      <c r="B17" s="11">
        <v>655802.67572418717</v>
      </c>
      <c r="C17" s="13">
        <v>616190.58216039464</v>
      </c>
      <c r="D17" s="4">
        <v>602886.75611260626</v>
      </c>
      <c r="E17" s="7">
        <v>594999.65706658433</v>
      </c>
      <c r="T17">
        <v>655802.67572418717</v>
      </c>
      <c r="U17" s="4">
        <v>602886.75611260626</v>
      </c>
      <c r="W17" s="11">
        <v>585211.9814650896</v>
      </c>
    </row>
    <row r="18" spans="1:23" x14ac:dyDescent="0.25">
      <c r="A18" s="3">
        <v>17</v>
      </c>
      <c r="B18" s="11">
        <v>655802.67572418717</v>
      </c>
      <c r="C18" s="13">
        <v>607234.58198025811</v>
      </c>
      <c r="D18" s="4">
        <v>588617.21315503179</v>
      </c>
      <c r="E18" s="7">
        <v>583970.68311731226</v>
      </c>
      <c r="T18">
        <v>655802.67572418717</v>
      </c>
      <c r="U18" s="4">
        <v>588617.21315503179</v>
      </c>
      <c r="W18" s="11">
        <v>566045.22076754156</v>
      </c>
    </row>
    <row r="19" spans="1:23" x14ac:dyDescent="0.25">
      <c r="A19" s="3">
        <v>18</v>
      </c>
      <c r="B19" s="11">
        <v>644749.7421005778</v>
      </c>
      <c r="C19" s="13">
        <v>593090.23488591879</v>
      </c>
      <c r="D19" s="4">
        <v>583302.96618602518</v>
      </c>
      <c r="E19" s="7">
        <v>568973.91691433906</v>
      </c>
      <c r="T19">
        <v>644749.7421005778</v>
      </c>
      <c r="U19" s="4">
        <v>583302.96618602518</v>
      </c>
      <c r="W19" s="11">
        <v>566045.22076754156</v>
      </c>
    </row>
    <row r="20" spans="1:23" x14ac:dyDescent="0.25">
      <c r="A20" s="3">
        <v>19</v>
      </c>
      <c r="B20" s="11">
        <v>637985.46970276115</v>
      </c>
      <c r="C20" s="13">
        <v>583116.28397036868</v>
      </c>
      <c r="D20" s="4">
        <v>564646.01634576428</v>
      </c>
      <c r="E20" s="7">
        <v>563146.39279940049</v>
      </c>
      <c r="T20">
        <v>637985.46970276115</v>
      </c>
      <c r="U20" s="4">
        <v>564646.01634576428</v>
      </c>
      <c r="W20" s="11">
        <v>554713.80641985941</v>
      </c>
    </row>
    <row r="21" spans="1:23" x14ac:dyDescent="0.25">
      <c r="A21" s="3">
        <v>20</v>
      </c>
      <c r="B21" s="11">
        <v>632874.66689684766</v>
      </c>
      <c r="C21" s="13">
        <v>572685.86538579606</v>
      </c>
      <c r="D21" s="4">
        <v>550935.75322216039</v>
      </c>
      <c r="E21" s="7">
        <v>553351.49659954314</v>
      </c>
      <c r="T21">
        <v>632874.66689684766</v>
      </c>
      <c r="U21" s="4">
        <v>550935.75322216039</v>
      </c>
      <c r="W21" s="11">
        <v>554713.80641985941</v>
      </c>
    </row>
    <row r="22" spans="1:23" x14ac:dyDescent="0.25">
      <c r="A22" s="3">
        <v>21</v>
      </c>
      <c r="B22" s="11">
        <v>632026.06558835763</v>
      </c>
      <c r="C22" s="13">
        <v>563226.96324748872</v>
      </c>
      <c r="D22" s="4">
        <v>539651.00044420129</v>
      </c>
      <c r="E22" s="7">
        <v>548654.27645317721</v>
      </c>
      <c r="T22">
        <v>632026.06558835763</v>
      </c>
      <c r="U22" s="4">
        <v>539651.00044420129</v>
      </c>
      <c r="W22" s="11">
        <v>549596.85953199724</v>
      </c>
    </row>
    <row r="23" spans="1:23" x14ac:dyDescent="0.25">
      <c r="A23" s="3">
        <v>22</v>
      </c>
      <c r="B23" s="11">
        <v>604825.23445915943</v>
      </c>
      <c r="C23" s="13">
        <v>546469.69113220787</v>
      </c>
      <c r="D23" s="4">
        <v>539651.00044420129</v>
      </c>
      <c r="E23" s="7">
        <v>538237.2091048843</v>
      </c>
      <c r="T23">
        <v>604825.23445915943</v>
      </c>
      <c r="U23" s="4">
        <v>539651.00044420129</v>
      </c>
      <c r="W23" s="11">
        <v>521523.56903430418</v>
      </c>
    </row>
    <row r="24" spans="1:23" x14ac:dyDescent="0.25">
      <c r="A24" s="3">
        <v>23</v>
      </c>
      <c r="B24" s="11">
        <v>579739.41623104888</v>
      </c>
      <c r="C24" s="13">
        <v>511190.33923091431</v>
      </c>
      <c r="D24" s="4">
        <v>536601.42276341468</v>
      </c>
      <c r="E24" s="7">
        <v>521249.30617423391</v>
      </c>
      <c r="T24">
        <v>579739.41623104888</v>
      </c>
      <c r="U24" s="4">
        <v>536601.42276341468</v>
      </c>
      <c r="W24" s="11">
        <v>486531.19489673001</v>
      </c>
    </row>
    <row r="25" spans="1:23" x14ac:dyDescent="0.25">
      <c r="A25" s="3">
        <v>24</v>
      </c>
      <c r="B25" s="11">
        <v>579739.41623104888</v>
      </c>
      <c r="C25" s="13">
        <v>506317.23964750464</v>
      </c>
      <c r="D25" s="4">
        <v>524109.09215334809</v>
      </c>
      <c r="E25" s="7">
        <v>517480.114259077</v>
      </c>
      <c r="T25">
        <v>579739.41623104888</v>
      </c>
      <c r="U25" s="4">
        <v>524109.09215334809</v>
      </c>
      <c r="W25" s="11">
        <v>486531.19489673001</v>
      </c>
    </row>
    <row r="26" spans="1:23" x14ac:dyDescent="0.25">
      <c r="A26" s="3">
        <v>25</v>
      </c>
      <c r="B26" s="11">
        <v>571120.22440997523</v>
      </c>
      <c r="C26" s="13">
        <v>500346.83876573754</v>
      </c>
      <c r="D26" s="4">
        <v>516913.54185169208</v>
      </c>
      <c r="E26" s="7">
        <v>508370.07125971525</v>
      </c>
      <c r="T26">
        <v>571120.22440997523</v>
      </c>
      <c r="U26" s="4">
        <v>516913.54185169208</v>
      </c>
      <c r="W26" s="11">
        <v>477809.4903965171</v>
      </c>
    </row>
    <row r="27" spans="1:23" x14ac:dyDescent="0.25">
      <c r="A27" s="3">
        <v>26</v>
      </c>
      <c r="B27" s="11">
        <v>567380.62308897846</v>
      </c>
      <c r="C27" s="13">
        <v>493283.34918269585</v>
      </c>
      <c r="D27" s="4">
        <v>504551.21537149057</v>
      </c>
      <c r="E27" s="7">
        <v>503235.85797056585</v>
      </c>
      <c r="T27">
        <v>567380.62308897846</v>
      </c>
      <c r="U27" s="4">
        <v>504551.21537149057</v>
      </c>
      <c r="W27" s="11">
        <v>461886.69036367809</v>
      </c>
    </row>
    <row r="28" spans="1:23" x14ac:dyDescent="0.25">
      <c r="A28" s="3">
        <v>27</v>
      </c>
      <c r="B28" s="11">
        <v>543572.02813527826</v>
      </c>
      <c r="C28" s="13">
        <v>488375.97653828643</v>
      </c>
      <c r="D28" s="4">
        <v>468750.52539263101</v>
      </c>
      <c r="E28" s="7">
        <v>491461.54534077703</v>
      </c>
      <c r="T28">
        <v>543572.02813527826</v>
      </c>
      <c r="U28" s="4">
        <v>468750.52539263101</v>
      </c>
      <c r="W28" s="11">
        <v>461219.75656081381</v>
      </c>
    </row>
    <row r="29" spans="1:23" x14ac:dyDescent="0.25">
      <c r="A29" s="3">
        <v>28</v>
      </c>
      <c r="B29" s="11">
        <v>538005.1355787816</v>
      </c>
      <c r="C29" s="13">
        <v>483991.15413435496</v>
      </c>
      <c r="D29" s="4">
        <v>461516.20526119741</v>
      </c>
      <c r="E29" s="7">
        <v>486080.31388824363</v>
      </c>
      <c r="T29">
        <v>538005.1355787816</v>
      </c>
      <c r="U29" s="4">
        <v>461516.20526119741</v>
      </c>
      <c r="W29" s="11">
        <v>461219.75656081381</v>
      </c>
    </row>
    <row r="30" spans="1:23" x14ac:dyDescent="0.25">
      <c r="A30" s="3">
        <v>29</v>
      </c>
      <c r="B30" s="11">
        <v>535453.18370936625</v>
      </c>
      <c r="C30" s="13">
        <v>476851.83818285359</v>
      </c>
      <c r="D30" s="4">
        <v>459473.57295561011</v>
      </c>
      <c r="E30" s="7">
        <v>472146.44025629794</v>
      </c>
      <c r="T30">
        <v>535453.18370936625</v>
      </c>
      <c r="U30" s="4">
        <v>459473.57295561011</v>
      </c>
      <c r="W30" s="11">
        <v>450811.41113434132</v>
      </c>
    </row>
    <row r="31" spans="1:23" x14ac:dyDescent="0.25">
      <c r="A31" s="3">
        <v>30</v>
      </c>
      <c r="B31" s="11">
        <v>525517.30038888543</v>
      </c>
      <c r="C31" s="13">
        <v>465433.16099862999</v>
      </c>
      <c r="D31" s="4">
        <v>459473.57295561011</v>
      </c>
      <c r="E31" s="7">
        <v>467177.11999110214</v>
      </c>
      <c r="T31">
        <v>525517.30038888543</v>
      </c>
      <c r="U31" s="4">
        <v>459473.57295561011</v>
      </c>
      <c r="W31" s="11">
        <v>446455.81844979688</v>
      </c>
    </row>
    <row r="32" spans="1:23" x14ac:dyDescent="0.25">
      <c r="A32" s="3">
        <v>31</v>
      </c>
      <c r="B32" s="11">
        <v>515082.79722917988</v>
      </c>
      <c r="C32" s="13">
        <v>461436.17392760358</v>
      </c>
      <c r="D32" s="4">
        <v>449058.93130172812</v>
      </c>
      <c r="E32" s="7">
        <v>455324.24328236282</v>
      </c>
      <c r="T32">
        <v>515082.79722917988</v>
      </c>
      <c r="U32" s="4">
        <v>449058.93130172812</v>
      </c>
      <c r="W32" s="11">
        <v>440511.47117691929</v>
      </c>
    </row>
    <row r="33" spans="1:23" x14ac:dyDescent="0.25">
      <c r="A33" s="3">
        <v>32</v>
      </c>
      <c r="B33" s="11">
        <v>506618.53813111992</v>
      </c>
      <c r="C33" s="13">
        <v>455818.9696997318</v>
      </c>
      <c r="D33" s="4">
        <v>449058.93130172812</v>
      </c>
      <c r="E33" s="7">
        <v>446889.24762069935</v>
      </c>
      <c r="T33">
        <v>506618.53813111992</v>
      </c>
      <c r="U33" s="4">
        <v>449058.93130172812</v>
      </c>
      <c r="W33" s="11">
        <v>437156.32287061651</v>
      </c>
    </row>
    <row r="34" spans="1:23" x14ac:dyDescent="0.25">
      <c r="A34" s="3">
        <v>33</v>
      </c>
      <c r="B34" s="11">
        <v>504413.91011171183</v>
      </c>
      <c r="C34" s="13">
        <v>450604.85002730839</v>
      </c>
      <c r="D34" s="4">
        <v>447114.99566582782</v>
      </c>
      <c r="E34" s="7">
        <v>443040.72697863018</v>
      </c>
      <c r="T34">
        <v>504413.91011171183</v>
      </c>
      <c r="U34" s="4">
        <v>447114.99566582782</v>
      </c>
      <c r="W34" s="11">
        <v>428205.32805366878</v>
      </c>
    </row>
    <row r="35" spans="1:23" x14ac:dyDescent="0.25">
      <c r="A35" s="3">
        <v>34</v>
      </c>
      <c r="B35" s="11">
        <v>468913.06990659633</v>
      </c>
      <c r="C35" s="13">
        <v>442540.55733198288</v>
      </c>
      <c r="D35" s="4">
        <v>405852.85861617269</v>
      </c>
      <c r="E35" s="7">
        <v>432577.34189696732</v>
      </c>
      <c r="T35">
        <v>468913.06990659633</v>
      </c>
      <c r="U35" s="4">
        <v>405852.85861617269</v>
      </c>
      <c r="W35" s="11">
        <v>426819.71640148322</v>
      </c>
    </row>
    <row r="36" spans="1:23" x14ac:dyDescent="0.25">
      <c r="A36" s="3">
        <v>35</v>
      </c>
      <c r="B36" s="11">
        <v>468602.80497706821</v>
      </c>
      <c r="C36" s="13">
        <v>440728.37638638419</v>
      </c>
      <c r="D36" s="4">
        <v>404823.10048575589</v>
      </c>
      <c r="E36" s="7">
        <v>428634.9580686593</v>
      </c>
      <c r="T36">
        <v>468602.80497706821</v>
      </c>
      <c r="U36" s="4">
        <v>404823.10048575589</v>
      </c>
      <c r="W36" s="11">
        <v>424232.72055300372</v>
      </c>
    </row>
    <row r="37" spans="1:23" x14ac:dyDescent="0.25">
      <c r="A37" s="3">
        <v>36</v>
      </c>
      <c r="B37" s="11">
        <v>461505.97877684463</v>
      </c>
      <c r="C37" s="13">
        <v>432964.84064657136</v>
      </c>
      <c r="D37" s="4">
        <v>404823.10048575589</v>
      </c>
      <c r="E37" s="7">
        <v>422745.73649349529</v>
      </c>
      <c r="T37">
        <v>461505.97877684463</v>
      </c>
      <c r="U37" s="4">
        <v>404823.10048575589</v>
      </c>
      <c r="W37" s="11">
        <v>411031.43943279423</v>
      </c>
    </row>
    <row r="38" spans="1:23" x14ac:dyDescent="0.25">
      <c r="A38" s="3">
        <v>37</v>
      </c>
      <c r="B38" s="11">
        <v>446678.38521860348</v>
      </c>
      <c r="C38" s="13">
        <v>427704.98497662728</v>
      </c>
      <c r="D38" s="4">
        <v>404823.10048575589</v>
      </c>
      <c r="E38" s="7">
        <v>416427.78157613851</v>
      </c>
      <c r="T38">
        <v>446678.38521860348</v>
      </c>
      <c r="U38" s="4">
        <v>404823.10048575589</v>
      </c>
      <c r="W38" s="11">
        <v>408819.30988726328</v>
      </c>
    </row>
    <row r="39" spans="1:23" x14ac:dyDescent="0.25">
      <c r="A39" s="3">
        <v>38</v>
      </c>
      <c r="B39" s="11">
        <v>419066.2976531866</v>
      </c>
      <c r="C39" s="13">
        <v>422700.40657232172</v>
      </c>
      <c r="D39" s="4">
        <v>402370.90183920442</v>
      </c>
      <c r="E39" s="7">
        <v>409531.94638637116</v>
      </c>
      <c r="T39">
        <v>419066.2976531866</v>
      </c>
      <c r="U39" s="4">
        <v>402370.90183920442</v>
      </c>
      <c r="W39" s="11">
        <v>405543.61762849748</v>
      </c>
    </row>
    <row r="40" spans="1:23" x14ac:dyDescent="0.25">
      <c r="A40" s="3">
        <v>39</v>
      </c>
      <c r="B40" s="11">
        <v>419066.2976531866</v>
      </c>
      <c r="C40" s="13">
        <v>419942.33528706373</v>
      </c>
      <c r="D40" s="4">
        <v>399035.42609226482</v>
      </c>
      <c r="E40" s="7">
        <v>407154.93564642413</v>
      </c>
      <c r="T40">
        <v>419066.2976531866</v>
      </c>
      <c r="U40" s="4">
        <v>399035.42609226482</v>
      </c>
      <c r="W40" s="11">
        <v>402443.25900508207</v>
      </c>
    </row>
    <row r="41" spans="1:23" x14ac:dyDescent="0.25">
      <c r="A41" s="3">
        <v>40</v>
      </c>
      <c r="B41" s="11">
        <v>414804.28643622779</v>
      </c>
      <c r="C41" s="13">
        <v>415584.31775544619</v>
      </c>
      <c r="D41" s="4">
        <v>394543.83140843653</v>
      </c>
      <c r="E41" s="7">
        <v>402806.6409994312</v>
      </c>
      <c r="T41">
        <v>414804.28643622779</v>
      </c>
      <c r="U41" s="4">
        <v>394543.83140843653</v>
      </c>
      <c r="W41" s="11">
        <v>399510.19420623448</v>
      </c>
    </row>
    <row r="42" spans="1:23" x14ac:dyDescent="0.25">
      <c r="A42" s="3">
        <v>41</v>
      </c>
      <c r="B42" s="11">
        <v>408882.55806752562</v>
      </c>
      <c r="C42" s="13">
        <v>411031.02784155734</v>
      </c>
      <c r="D42" s="4">
        <v>393971.29307135049</v>
      </c>
      <c r="E42" s="7">
        <v>399021.77303164883</v>
      </c>
      <c r="T42">
        <v>408882.55806752562</v>
      </c>
      <c r="U42" s="4">
        <v>393971.29307135049</v>
      </c>
      <c r="W42" s="11">
        <v>392690.46346361499</v>
      </c>
    </row>
    <row r="43" spans="1:23" x14ac:dyDescent="0.25">
      <c r="A43" s="3">
        <v>42</v>
      </c>
      <c r="B43" s="11">
        <v>399889.2647711758</v>
      </c>
      <c r="C43" s="13">
        <v>407024.63954692479</v>
      </c>
      <c r="D43" s="4">
        <v>367651.14882818819</v>
      </c>
      <c r="E43" s="7">
        <v>392960.07988332899</v>
      </c>
      <c r="T43">
        <v>399889.2647711758</v>
      </c>
      <c r="U43" s="4">
        <v>367651.14882818819</v>
      </c>
      <c r="W43" s="11">
        <v>391957.95315064897</v>
      </c>
    </row>
    <row r="44" spans="1:23" x14ac:dyDescent="0.25">
      <c r="A44" s="3">
        <v>43</v>
      </c>
      <c r="B44" s="11">
        <v>397253.70300261641</v>
      </c>
      <c r="C44" s="13">
        <v>401534.11079238582</v>
      </c>
      <c r="D44" s="4">
        <v>367651.14882818819</v>
      </c>
      <c r="E44" s="7">
        <v>389850.58754999371</v>
      </c>
      <c r="T44">
        <v>397253.70300261641</v>
      </c>
      <c r="U44" s="4">
        <v>367651.14882818819</v>
      </c>
      <c r="W44" s="11">
        <v>387895.84451613692</v>
      </c>
    </row>
    <row r="45" spans="1:23" x14ac:dyDescent="0.25">
      <c r="A45" s="3">
        <v>44</v>
      </c>
      <c r="B45" s="11">
        <v>394247.67194938799</v>
      </c>
      <c r="C45" s="13">
        <v>399223.90715818264</v>
      </c>
      <c r="D45" s="4">
        <v>367651.14882818819</v>
      </c>
      <c r="E45" s="7">
        <v>384389.06482714287</v>
      </c>
      <c r="T45">
        <v>394247.67194938799</v>
      </c>
      <c r="U45" s="4">
        <v>367651.14882818819</v>
      </c>
      <c r="W45" s="11">
        <v>386399.74548989168</v>
      </c>
    </row>
    <row r="46" spans="1:23" x14ac:dyDescent="0.25">
      <c r="A46" s="3">
        <v>45</v>
      </c>
      <c r="B46" s="11">
        <v>388246.16829451971</v>
      </c>
      <c r="C46" s="13">
        <v>394715.29646905203</v>
      </c>
      <c r="D46" s="4">
        <v>367651.14882818819</v>
      </c>
      <c r="E46" s="7">
        <v>380101.97194284486</v>
      </c>
      <c r="T46">
        <v>388246.16829451971</v>
      </c>
      <c r="U46" s="4">
        <v>367651.14882818819</v>
      </c>
      <c r="W46" s="11">
        <v>385432.50779572129</v>
      </c>
    </row>
    <row r="47" spans="1:23" x14ac:dyDescent="0.25">
      <c r="A47" s="3">
        <v>46</v>
      </c>
      <c r="B47" s="11">
        <v>383333.80544045131</v>
      </c>
      <c r="C47" s="13">
        <v>389746.40912027314</v>
      </c>
      <c r="D47" s="4">
        <v>367091.3077493264</v>
      </c>
      <c r="E47" s="7">
        <v>376438.51571473933</v>
      </c>
      <c r="T47">
        <v>383333.80544045131</v>
      </c>
      <c r="U47" s="4">
        <v>367091.3077493264</v>
      </c>
      <c r="W47" s="11">
        <v>381783.84417501319</v>
      </c>
    </row>
    <row r="48" spans="1:23" x14ac:dyDescent="0.25">
      <c r="A48" s="3">
        <v>47</v>
      </c>
      <c r="B48" s="11">
        <v>377929.65074956609</v>
      </c>
      <c r="C48" s="13">
        <v>386706.51449654647</v>
      </c>
      <c r="D48" s="4">
        <v>362289.37961509271</v>
      </c>
      <c r="E48" s="7">
        <v>371231.46249703038</v>
      </c>
      <c r="T48">
        <v>377929.65074956609</v>
      </c>
      <c r="U48" s="4">
        <v>362289.37961509271</v>
      </c>
      <c r="W48" s="11">
        <v>378577.91005103308</v>
      </c>
    </row>
    <row r="49" spans="1:23" x14ac:dyDescent="0.25">
      <c r="A49" s="3">
        <v>48</v>
      </c>
      <c r="B49" s="11">
        <v>374692.37967147928</v>
      </c>
      <c r="C49" s="13">
        <v>384887.22006423312</v>
      </c>
      <c r="D49" s="4">
        <v>361733.89186672249</v>
      </c>
      <c r="E49" s="7">
        <v>367052.36795802781</v>
      </c>
      <c r="T49">
        <v>374692.37967147928</v>
      </c>
      <c r="U49" s="4">
        <v>361733.89186672249</v>
      </c>
      <c r="W49" s="11">
        <v>377815.26394851739</v>
      </c>
    </row>
    <row r="50" spans="1:23" x14ac:dyDescent="0.25">
      <c r="A50" s="3">
        <v>49</v>
      </c>
      <c r="B50" s="11">
        <v>372171.86712651543</v>
      </c>
      <c r="C50" s="13">
        <v>378345.8561952078</v>
      </c>
      <c r="D50" s="4">
        <v>355137.6773245951</v>
      </c>
      <c r="E50" s="7">
        <v>364265.10539295443</v>
      </c>
      <c r="T50">
        <v>372171.86712651543</v>
      </c>
      <c r="U50" s="4">
        <v>355137.6773245951</v>
      </c>
      <c r="W50" s="11">
        <v>376277.93487004808</v>
      </c>
    </row>
    <row r="51" spans="1:23" x14ac:dyDescent="0.25">
      <c r="A51" s="3">
        <v>50</v>
      </c>
      <c r="B51" s="11">
        <v>370033.97136359703</v>
      </c>
      <c r="C51" s="13">
        <v>373889.11399393936</v>
      </c>
      <c r="D51" s="4">
        <v>352666.58124434733</v>
      </c>
      <c r="E51" s="7">
        <v>361713.60514614673</v>
      </c>
      <c r="T51">
        <v>370033.97136359703</v>
      </c>
      <c r="U51" s="4">
        <v>352666.58124434733</v>
      </c>
      <c r="W51" s="11">
        <v>367813.51867972623</v>
      </c>
    </row>
    <row r="52" spans="1:23" x14ac:dyDescent="0.25">
      <c r="A52" s="3">
        <v>51</v>
      </c>
      <c r="B52" s="11">
        <v>361686.21729967411</v>
      </c>
      <c r="C52" s="13">
        <v>370099.25026138045</v>
      </c>
      <c r="D52" s="4">
        <v>349247.6159982729</v>
      </c>
      <c r="E52" s="7">
        <v>358627.09020550101</v>
      </c>
      <c r="T52">
        <v>361686.21729967411</v>
      </c>
      <c r="U52" s="4">
        <v>349247.6159982729</v>
      </c>
      <c r="W52" s="11">
        <v>358698.97184498463</v>
      </c>
    </row>
    <row r="53" spans="1:23" x14ac:dyDescent="0.25">
      <c r="A53" s="3">
        <v>52</v>
      </c>
      <c r="B53" s="11">
        <v>360699.77707109338</v>
      </c>
      <c r="C53" s="13">
        <v>364785.8175736664</v>
      </c>
      <c r="D53" s="4">
        <v>329962.62845976668</v>
      </c>
      <c r="E53" s="7">
        <v>353060.72591124184</v>
      </c>
      <c r="T53">
        <v>360699.77707109338</v>
      </c>
      <c r="U53" s="4">
        <v>329962.62845976668</v>
      </c>
      <c r="W53" s="11">
        <v>357213.74867354828</v>
      </c>
    </row>
    <row r="54" spans="1:23" x14ac:dyDescent="0.25">
      <c r="A54" s="3">
        <v>53</v>
      </c>
      <c r="B54" s="11">
        <v>357399.63459835987</v>
      </c>
      <c r="C54" s="13">
        <v>360243.73591973499</v>
      </c>
      <c r="D54" s="4">
        <v>329962.62845976668</v>
      </c>
      <c r="E54" s="7">
        <v>350511.92498231609</v>
      </c>
      <c r="T54">
        <v>357399.63459835987</v>
      </c>
      <c r="U54" s="4">
        <v>329962.62845976668</v>
      </c>
      <c r="W54" s="11">
        <v>350217.96436153038</v>
      </c>
    </row>
    <row r="55" spans="1:23" x14ac:dyDescent="0.25">
      <c r="A55" s="3">
        <v>54</v>
      </c>
      <c r="B55" s="11">
        <v>354544.62791139417</v>
      </c>
      <c r="C55" s="13">
        <v>355869.04904516658</v>
      </c>
      <c r="D55" s="4">
        <v>324824.69105961279</v>
      </c>
      <c r="E55" s="7">
        <v>347940.13292253506</v>
      </c>
      <c r="T55">
        <v>354544.62791139417</v>
      </c>
      <c r="U55" s="4">
        <v>324824.69105961279</v>
      </c>
      <c r="W55" s="11">
        <v>342194.42762871581</v>
      </c>
    </row>
    <row r="56" spans="1:23" x14ac:dyDescent="0.25">
      <c r="A56" s="3">
        <v>55</v>
      </c>
      <c r="B56" s="11">
        <v>351535.90754945151</v>
      </c>
      <c r="C56" s="13">
        <v>352593.90647437825</v>
      </c>
      <c r="D56" s="4">
        <v>323016.06123174692</v>
      </c>
      <c r="E56" s="7">
        <v>346222.13591426826</v>
      </c>
      <c r="T56">
        <v>351535.90754945151</v>
      </c>
      <c r="U56" s="4">
        <v>323016.06123174692</v>
      </c>
      <c r="W56" s="11">
        <v>338826.48221668322</v>
      </c>
    </row>
    <row r="57" spans="1:23" x14ac:dyDescent="0.25">
      <c r="A57" s="3">
        <v>56</v>
      </c>
      <c r="B57" s="11">
        <v>350278.66008453141</v>
      </c>
      <c r="C57" s="13">
        <v>350777.23472007771</v>
      </c>
      <c r="D57" s="4">
        <v>321464.1344828679</v>
      </c>
      <c r="E57" s="7">
        <v>344632.7853717914</v>
      </c>
      <c r="T57">
        <v>350278.66008453141</v>
      </c>
      <c r="U57" s="4">
        <v>321464.1344828679</v>
      </c>
      <c r="W57" s="11">
        <v>335545.69874994038</v>
      </c>
    </row>
    <row r="58" spans="1:23" x14ac:dyDescent="0.25">
      <c r="A58" s="3">
        <v>57</v>
      </c>
      <c r="B58" s="11">
        <v>348956.70886162092</v>
      </c>
      <c r="C58" s="13">
        <v>348786.4813826881</v>
      </c>
      <c r="D58" s="4">
        <v>319266.08795003808</v>
      </c>
      <c r="E58" s="7">
        <v>342584.96887124528</v>
      </c>
      <c r="T58">
        <v>348956.70886162092</v>
      </c>
      <c r="U58" s="4">
        <v>319266.08795003808</v>
      </c>
      <c r="W58" s="11">
        <v>335067.84028688952</v>
      </c>
    </row>
    <row r="59" spans="1:23" x14ac:dyDescent="0.25">
      <c r="A59" s="3">
        <v>58</v>
      </c>
      <c r="B59" s="11">
        <v>345126.94207834709</v>
      </c>
      <c r="C59" s="13">
        <v>346310.36606819718</v>
      </c>
      <c r="D59" s="4">
        <v>316678.3630851747</v>
      </c>
      <c r="E59" s="7">
        <v>339575.91599888075</v>
      </c>
      <c r="T59">
        <v>345126.94207834709</v>
      </c>
      <c r="U59" s="4">
        <v>316678.3630851747</v>
      </c>
      <c r="W59" s="11">
        <v>332480.84674465301</v>
      </c>
    </row>
    <row r="60" spans="1:23" x14ac:dyDescent="0.25">
      <c r="A60" s="3">
        <v>59</v>
      </c>
      <c r="B60" s="11">
        <v>344923.38240242383</v>
      </c>
      <c r="C60" s="13">
        <v>341441.52547784796</v>
      </c>
      <c r="D60" s="4">
        <v>312447.6840465978</v>
      </c>
      <c r="E60" s="7">
        <v>336629.43942932395</v>
      </c>
      <c r="T60">
        <v>344923.38240242383</v>
      </c>
      <c r="U60" s="4">
        <v>312447.6840465978</v>
      </c>
      <c r="W60" s="11">
        <v>303981.57541779551</v>
      </c>
    </row>
    <row r="61" spans="1:23" x14ac:dyDescent="0.25">
      <c r="A61" s="3">
        <v>60</v>
      </c>
      <c r="B61" s="11">
        <v>344197.04141857912</v>
      </c>
      <c r="C61" s="13">
        <v>340494.14862367936</v>
      </c>
      <c r="D61" s="4">
        <v>309197.34313304332</v>
      </c>
      <c r="E61" s="7">
        <v>335057.94500895432</v>
      </c>
      <c r="T61">
        <v>344197.04141857912</v>
      </c>
      <c r="U61" s="4">
        <v>309197.34313304332</v>
      </c>
      <c r="W61" s="11">
        <v>303981.57541779551</v>
      </c>
    </row>
    <row r="62" spans="1:23" x14ac:dyDescent="0.25">
      <c r="A62" s="3">
        <v>61</v>
      </c>
      <c r="B62" s="11">
        <v>344197.04141857912</v>
      </c>
      <c r="C62" s="13">
        <v>340494.14862367936</v>
      </c>
      <c r="D62" s="4">
        <v>309197.34313304332</v>
      </c>
      <c r="E62" s="7">
        <v>334447.05442608357</v>
      </c>
      <c r="T62">
        <v>344197.04141857912</v>
      </c>
      <c r="U62" s="4">
        <v>309197.34313304332</v>
      </c>
      <c r="W62" s="11">
        <v>303981.57541779551</v>
      </c>
    </row>
    <row r="63" spans="1:23" x14ac:dyDescent="0.25">
      <c r="A63" s="3">
        <v>62</v>
      </c>
      <c r="B63" s="11">
        <v>344197.04141857912</v>
      </c>
      <c r="C63" s="13">
        <v>340494.14862367936</v>
      </c>
      <c r="D63" s="4">
        <v>309197.34313304332</v>
      </c>
      <c r="E63" s="7">
        <v>334447.05442608357</v>
      </c>
      <c r="T63">
        <v>344197.04141857912</v>
      </c>
      <c r="U63" s="4">
        <v>309197.34313304332</v>
      </c>
      <c r="W63" s="11">
        <v>303981.57541779551</v>
      </c>
    </row>
    <row r="64" spans="1:23" x14ac:dyDescent="0.25">
      <c r="A64" s="3">
        <v>63</v>
      </c>
      <c r="B64" s="11">
        <v>344197.04141857912</v>
      </c>
      <c r="C64" s="13">
        <v>340494.14862367936</v>
      </c>
      <c r="D64" s="4">
        <v>309197.34313304332</v>
      </c>
      <c r="E64" s="7">
        <v>334447.05442608357</v>
      </c>
      <c r="T64">
        <v>344197.04141857912</v>
      </c>
      <c r="U64" s="4">
        <v>309197.34313304332</v>
      </c>
      <c r="W64" s="11">
        <v>303981.57541779551</v>
      </c>
    </row>
    <row r="65" spans="1:23" x14ac:dyDescent="0.25">
      <c r="A65" s="3">
        <v>64</v>
      </c>
      <c r="B65" s="11">
        <v>344197.04141857912</v>
      </c>
      <c r="C65" s="13">
        <v>340494.14862367936</v>
      </c>
      <c r="D65" s="4">
        <v>309197.34313304332</v>
      </c>
      <c r="E65" s="7">
        <v>334369.71169277857</v>
      </c>
      <c r="T65">
        <v>344197.04141857912</v>
      </c>
      <c r="U65" s="4">
        <v>309197.34313304332</v>
      </c>
      <c r="W65" s="11">
        <v>303981.57541779551</v>
      </c>
    </row>
    <row r="66" spans="1:23" x14ac:dyDescent="0.25">
      <c r="A66" s="3">
        <v>65</v>
      </c>
      <c r="B66" s="11">
        <v>344197.04141857912</v>
      </c>
      <c r="C66" s="13">
        <v>340494.14862367936</v>
      </c>
      <c r="D66" s="4">
        <v>309197.34313304332</v>
      </c>
      <c r="E66" s="7">
        <v>333220.61976417381</v>
      </c>
      <c r="T66">
        <v>344197.04141857912</v>
      </c>
      <c r="U66" s="4">
        <v>309197.34313304332</v>
      </c>
      <c r="W66" s="11">
        <v>303981.57541779551</v>
      </c>
    </row>
    <row r="67" spans="1:23" x14ac:dyDescent="0.25">
      <c r="A67" s="3">
        <v>66</v>
      </c>
      <c r="B67" s="11">
        <v>344197.04141857912</v>
      </c>
      <c r="C67" s="13">
        <v>340494.14862367936</v>
      </c>
      <c r="D67" s="4">
        <v>309197.34313304332</v>
      </c>
      <c r="E67" s="7">
        <v>333220.61976417381</v>
      </c>
      <c r="T67">
        <v>344197.04141857912</v>
      </c>
      <c r="U67" s="4">
        <v>309197.34313304332</v>
      </c>
      <c r="W67" s="11">
        <v>303981.57541779551</v>
      </c>
    </row>
    <row r="68" spans="1:23" x14ac:dyDescent="0.25">
      <c r="A68" s="3">
        <v>67</v>
      </c>
      <c r="B68" s="11">
        <v>344197.04141857912</v>
      </c>
      <c r="C68" s="13">
        <v>340494.14862367936</v>
      </c>
      <c r="D68" s="4">
        <v>309197.34313304332</v>
      </c>
      <c r="E68" s="7">
        <v>332961.77412372525</v>
      </c>
      <c r="T68">
        <v>344197.04141857912</v>
      </c>
      <c r="U68" s="4">
        <v>309197.34313304332</v>
      </c>
      <c r="W68" s="11">
        <v>303981.57541779551</v>
      </c>
    </row>
    <row r="69" spans="1:23" x14ac:dyDescent="0.25">
      <c r="A69" s="3">
        <v>68</v>
      </c>
      <c r="B69" s="11">
        <v>344197.04141857912</v>
      </c>
      <c r="C69" s="13">
        <v>340362.09436944785</v>
      </c>
      <c r="D69" s="4">
        <v>309197.34313304332</v>
      </c>
      <c r="E69" s="7">
        <v>332783.56327062496</v>
      </c>
      <c r="T69">
        <v>344197.04141857912</v>
      </c>
      <c r="U69" s="4">
        <v>309197.34313304332</v>
      </c>
      <c r="W69" s="11">
        <v>303981.57541779551</v>
      </c>
    </row>
    <row r="70" spans="1:23" x14ac:dyDescent="0.25">
      <c r="A70" s="3">
        <v>69</v>
      </c>
      <c r="B70" s="11">
        <v>344197.04141857912</v>
      </c>
      <c r="C70" s="13">
        <v>339951.6779339051</v>
      </c>
      <c r="D70" s="4">
        <v>309197.34313304332</v>
      </c>
      <c r="E70" s="7">
        <v>332179.64014450851</v>
      </c>
      <c r="T70">
        <v>344197.04141857912</v>
      </c>
      <c r="U70" s="4">
        <v>309197.34313304332</v>
      </c>
      <c r="W70" s="11">
        <v>303981.57541779551</v>
      </c>
    </row>
    <row r="71" spans="1:23" x14ac:dyDescent="0.25">
      <c r="A71" s="3">
        <v>70</v>
      </c>
      <c r="B71" s="11">
        <v>344197.04141857912</v>
      </c>
      <c r="C71" s="13">
        <v>338713.0375599144</v>
      </c>
      <c r="D71" s="4">
        <v>307808.51843882719</v>
      </c>
      <c r="E71" s="7">
        <v>331973.51651454595</v>
      </c>
      <c r="T71">
        <v>344197.04141857912</v>
      </c>
      <c r="U71" s="4">
        <v>307808.51843882719</v>
      </c>
      <c r="W71" s="11">
        <v>303981.57541779551</v>
      </c>
    </row>
    <row r="72" spans="1:23" x14ac:dyDescent="0.25">
      <c r="A72" s="3">
        <v>71</v>
      </c>
      <c r="B72" s="11">
        <v>344197.04141857912</v>
      </c>
      <c r="C72" s="13">
        <v>336542.88101838884</v>
      </c>
      <c r="D72" s="4">
        <v>306665.75001355499</v>
      </c>
      <c r="E72" s="7">
        <v>330056.69441991707</v>
      </c>
      <c r="T72">
        <v>344197.04141857912</v>
      </c>
      <c r="U72" s="4">
        <v>306665.75001355499</v>
      </c>
      <c r="W72" s="11">
        <v>300398.85827388812</v>
      </c>
    </row>
    <row r="73" spans="1:23" x14ac:dyDescent="0.25">
      <c r="A73" s="3">
        <v>72</v>
      </c>
      <c r="B73" s="11">
        <v>344197.04141857912</v>
      </c>
      <c r="C73" s="13">
        <v>335474.59469670517</v>
      </c>
      <c r="D73" s="4">
        <v>306665.75001355499</v>
      </c>
      <c r="E73" s="7">
        <v>328783.24754702451</v>
      </c>
      <c r="T73">
        <v>344197.04141857912</v>
      </c>
      <c r="U73" s="4">
        <v>306665.75001355499</v>
      </c>
      <c r="W73" s="11">
        <v>300398.85827388812</v>
      </c>
    </row>
    <row r="74" spans="1:23" x14ac:dyDescent="0.25">
      <c r="A74" s="3">
        <v>73</v>
      </c>
      <c r="B74" s="11">
        <v>341498.89384563378</v>
      </c>
      <c r="C74" s="13">
        <v>331833.93245766865</v>
      </c>
      <c r="D74" s="4">
        <v>304702.04632409202</v>
      </c>
      <c r="E74" s="7">
        <v>326822.20554247109</v>
      </c>
      <c r="T74">
        <v>341498.89384563378</v>
      </c>
      <c r="U74" s="4">
        <v>304702.04632409202</v>
      </c>
      <c r="W74" s="11">
        <v>300398.85827388812</v>
      </c>
    </row>
    <row r="75" spans="1:23" x14ac:dyDescent="0.25">
      <c r="A75" s="3">
        <v>74</v>
      </c>
      <c r="B75" s="11">
        <v>341498.89384563378</v>
      </c>
      <c r="C75" s="13">
        <v>331236.70584178687</v>
      </c>
      <c r="D75" s="4">
        <v>303070.47954765661</v>
      </c>
      <c r="E75" s="7">
        <v>323521.10239838716</v>
      </c>
      <c r="T75">
        <v>341498.89384563378</v>
      </c>
      <c r="U75" s="4">
        <v>303070.47954765661</v>
      </c>
      <c r="W75" s="11">
        <v>300398.85827388812</v>
      </c>
    </row>
    <row r="76" spans="1:23" x14ac:dyDescent="0.25">
      <c r="A76" s="3">
        <v>75</v>
      </c>
      <c r="B76" s="11">
        <v>339307.77797567111</v>
      </c>
      <c r="C76" s="13">
        <v>330478.67995190487</v>
      </c>
      <c r="D76" s="4">
        <v>303070.47954765661</v>
      </c>
      <c r="E76" s="7">
        <v>322585.47961385088</v>
      </c>
      <c r="T76">
        <v>339307.77797567111</v>
      </c>
      <c r="U76" s="4">
        <v>303070.47954765661</v>
      </c>
      <c r="W76" s="11">
        <v>299719.12652260222</v>
      </c>
    </row>
    <row r="77" spans="1:23" x14ac:dyDescent="0.25">
      <c r="A77" s="3">
        <v>76</v>
      </c>
      <c r="B77" s="11">
        <v>335522.19530125998</v>
      </c>
      <c r="C77" s="13">
        <v>329804.79201273125</v>
      </c>
      <c r="D77" s="4">
        <v>302470.78168693482</v>
      </c>
      <c r="E77" s="7">
        <v>321226.9016380409</v>
      </c>
      <c r="T77">
        <v>335522.19530125998</v>
      </c>
      <c r="U77" s="4">
        <v>302470.78168693482</v>
      </c>
      <c r="W77" s="11">
        <v>299169.43746650888</v>
      </c>
    </row>
    <row r="78" spans="1:23" x14ac:dyDescent="0.25">
      <c r="A78" s="3">
        <v>77</v>
      </c>
      <c r="B78" s="11">
        <v>332962.3909841188</v>
      </c>
      <c r="C78" s="13">
        <v>328706.04624224972</v>
      </c>
      <c r="D78" s="4">
        <v>300356.639052263</v>
      </c>
      <c r="E78" s="7">
        <v>320119.58359606436</v>
      </c>
      <c r="T78">
        <v>332962.3909841188</v>
      </c>
      <c r="U78" s="4">
        <v>300356.639052263</v>
      </c>
      <c r="W78" s="11">
        <v>299079.15102431859</v>
      </c>
    </row>
    <row r="79" spans="1:23" x14ac:dyDescent="0.25">
      <c r="A79" s="3">
        <v>78</v>
      </c>
      <c r="B79" s="11">
        <v>332962.3909841188</v>
      </c>
      <c r="C79" s="13">
        <v>328175.74073160457</v>
      </c>
      <c r="D79" s="4">
        <v>299249.32133366348</v>
      </c>
      <c r="E79" s="7">
        <v>318773.03322424996</v>
      </c>
      <c r="T79">
        <v>332962.3909841188</v>
      </c>
      <c r="U79" s="4">
        <v>299249.32133366348</v>
      </c>
      <c r="W79" s="11">
        <v>298928.05986236781</v>
      </c>
    </row>
    <row r="80" spans="1:23" x14ac:dyDescent="0.25">
      <c r="A80" s="3">
        <v>79</v>
      </c>
      <c r="B80" s="11">
        <v>329826.19069389103</v>
      </c>
      <c r="C80" s="13">
        <v>326789.47210524476</v>
      </c>
      <c r="D80" s="4">
        <v>298445.62292708288</v>
      </c>
      <c r="E80" s="7">
        <v>317064.53824041266</v>
      </c>
      <c r="T80">
        <v>329826.19069389103</v>
      </c>
      <c r="U80" s="4">
        <v>298445.62292708288</v>
      </c>
      <c r="W80" s="11">
        <v>298101.36622721062</v>
      </c>
    </row>
    <row r="81" spans="1:23" x14ac:dyDescent="0.25">
      <c r="A81" s="3">
        <v>80</v>
      </c>
      <c r="B81" s="11">
        <v>329826.19069389103</v>
      </c>
      <c r="C81" s="13">
        <v>325601.26048168592</v>
      </c>
      <c r="D81" s="4">
        <v>298131.37883766898</v>
      </c>
      <c r="E81" s="7">
        <v>315607.91511495132</v>
      </c>
      <c r="T81">
        <v>329826.19069389103</v>
      </c>
      <c r="U81" s="4">
        <v>298131.37883766898</v>
      </c>
      <c r="W81" s="11">
        <v>297815.96035319881</v>
      </c>
    </row>
    <row r="82" spans="1:23" x14ac:dyDescent="0.25">
      <c r="A82" s="3">
        <v>81</v>
      </c>
      <c r="B82" s="11">
        <v>329281.39305251121</v>
      </c>
      <c r="C82" s="13">
        <v>324777.7640838938</v>
      </c>
      <c r="D82" s="4">
        <v>297854.46274185361</v>
      </c>
      <c r="E82" s="7">
        <v>314206.41320868023</v>
      </c>
      <c r="T82">
        <v>329281.39305251121</v>
      </c>
      <c r="U82" s="4">
        <v>297854.46274185361</v>
      </c>
      <c r="W82" s="11">
        <v>297778.40978885809</v>
      </c>
    </row>
    <row r="83" spans="1:23" x14ac:dyDescent="0.25">
      <c r="A83" s="3">
        <v>82</v>
      </c>
      <c r="B83" s="11">
        <v>328792.50557220669</v>
      </c>
      <c r="C83" s="13">
        <v>323228.83046753367</v>
      </c>
      <c r="D83" s="4">
        <v>297807.02008064528</v>
      </c>
      <c r="E83" s="7">
        <v>312708.37742848002</v>
      </c>
      <c r="T83">
        <v>328792.50557220669</v>
      </c>
      <c r="U83" s="4">
        <v>297807.02008064528</v>
      </c>
      <c r="W83" s="11">
        <v>297695.15738068247</v>
      </c>
    </row>
    <row r="84" spans="1:23" x14ac:dyDescent="0.25">
      <c r="A84" s="3">
        <v>83</v>
      </c>
      <c r="B84" s="11">
        <v>327881.8619018629</v>
      </c>
      <c r="C84" s="13">
        <v>322153.31454098568</v>
      </c>
      <c r="D84" s="4">
        <v>297801.94313308568</v>
      </c>
      <c r="E84" s="7">
        <v>311623.5066376591</v>
      </c>
      <c r="T84">
        <v>327881.8619018629</v>
      </c>
      <c r="U84" s="4">
        <v>297801.94313308568</v>
      </c>
      <c r="W84" s="11">
        <v>297389.94064950099</v>
      </c>
    </row>
    <row r="85" spans="1:23" x14ac:dyDescent="0.25">
      <c r="A85" s="3">
        <v>84</v>
      </c>
      <c r="B85" s="11">
        <v>327493.63379189721</v>
      </c>
      <c r="C85" s="13">
        <v>320867.32215766067</v>
      </c>
      <c r="D85" s="4">
        <v>296092.98388114298</v>
      </c>
      <c r="E85" s="7">
        <v>310710.13871676847</v>
      </c>
      <c r="T85">
        <v>327493.63379189721</v>
      </c>
      <c r="U85" s="4">
        <v>296092.98388114298</v>
      </c>
      <c r="W85" s="11">
        <v>297166.48874395032</v>
      </c>
    </row>
    <row r="86" spans="1:23" x14ac:dyDescent="0.25">
      <c r="A86" s="3">
        <v>85</v>
      </c>
      <c r="B86" s="11">
        <v>324775.8529426264</v>
      </c>
      <c r="C86" s="13">
        <v>319757.1820090831</v>
      </c>
      <c r="D86" s="4">
        <v>294389.07487765019</v>
      </c>
      <c r="E86" s="7">
        <v>308928.97358921968</v>
      </c>
      <c r="T86">
        <v>324775.8529426264</v>
      </c>
      <c r="U86" s="4">
        <v>294389.07487765019</v>
      </c>
      <c r="W86" s="11">
        <v>296451.85281018238</v>
      </c>
    </row>
    <row r="87" spans="1:23" x14ac:dyDescent="0.25">
      <c r="A87" s="3">
        <v>86</v>
      </c>
      <c r="B87" s="11">
        <v>323959.43889743049</v>
      </c>
      <c r="C87" s="13">
        <v>317743.55173404346</v>
      </c>
      <c r="D87" s="4">
        <v>293838.94219853717</v>
      </c>
      <c r="E87" s="7">
        <v>308141.7274525626</v>
      </c>
      <c r="T87">
        <v>323959.43889743049</v>
      </c>
      <c r="U87" s="4">
        <v>293838.94219853717</v>
      </c>
      <c r="W87" s="11">
        <v>296249.75493628968</v>
      </c>
    </row>
    <row r="88" spans="1:23" x14ac:dyDescent="0.25">
      <c r="A88" s="3">
        <v>87</v>
      </c>
      <c r="B88" s="11">
        <v>319200.95459699648</v>
      </c>
      <c r="C88" s="13">
        <v>316682.66398502974</v>
      </c>
      <c r="D88" s="4">
        <v>293311.93964709918</v>
      </c>
      <c r="E88" s="7">
        <v>306613.99477493594</v>
      </c>
      <c r="T88">
        <v>319200.95459699648</v>
      </c>
      <c r="U88" s="4">
        <v>293311.93964709918</v>
      </c>
      <c r="W88" s="11">
        <v>293976.60119709419</v>
      </c>
    </row>
    <row r="89" spans="1:23" x14ac:dyDescent="0.25">
      <c r="A89" s="3">
        <v>88</v>
      </c>
      <c r="B89" s="11">
        <v>319200.95459699648</v>
      </c>
      <c r="C89" s="13">
        <v>315064.87444317137</v>
      </c>
      <c r="D89" s="4">
        <v>292315.11119438009</v>
      </c>
      <c r="E89" s="7">
        <v>305161.95885484043</v>
      </c>
      <c r="T89">
        <v>319200.95459699648</v>
      </c>
      <c r="U89" s="4">
        <v>292315.11119438009</v>
      </c>
      <c r="W89" s="11">
        <v>292138.78276158829</v>
      </c>
    </row>
    <row r="90" spans="1:23" x14ac:dyDescent="0.25">
      <c r="A90" s="3">
        <v>89</v>
      </c>
      <c r="B90" s="11">
        <v>318328.6566423059</v>
      </c>
      <c r="C90" s="13">
        <v>314393.33682903292</v>
      </c>
      <c r="D90" s="4">
        <v>291945.30985682242</v>
      </c>
      <c r="E90" s="7">
        <v>302489.8768401125</v>
      </c>
      <c r="T90">
        <v>318328.6566423059</v>
      </c>
      <c r="U90" s="4">
        <v>291945.30985682242</v>
      </c>
      <c r="W90" s="11">
        <v>292138.78276158829</v>
      </c>
    </row>
    <row r="91" spans="1:23" x14ac:dyDescent="0.25">
      <c r="A91" s="3">
        <v>90</v>
      </c>
      <c r="B91" s="11">
        <v>317739.22451885359</v>
      </c>
      <c r="C91" s="13">
        <v>313707.73590884282</v>
      </c>
      <c r="D91" s="4">
        <v>291244.72925077111</v>
      </c>
      <c r="E91" s="7">
        <v>301205.73706838937</v>
      </c>
      <c r="T91">
        <v>317739.22451885359</v>
      </c>
      <c r="U91" s="4">
        <v>291244.72925077111</v>
      </c>
      <c r="W91" s="11">
        <v>292138.78276158829</v>
      </c>
    </row>
    <row r="92" spans="1:23" x14ac:dyDescent="0.25">
      <c r="A92" s="3">
        <v>91</v>
      </c>
      <c r="B92" s="11">
        <v>308264.21418967447</v>
      </c>
      <c r="C92" s="13">
        <v>309872.48291018937</v>
      </c>
      <c r="D92" s="4">
        <v>287590.83138815319</v>
      </c>
      <c r="E92" s="7">
        <v>298179.78812350665</v>
      </c>
      <c r="T92">
        <v>308264.21418967447</v>
      </c>
      <c r="U92" s="4">
        <v>287590.83138815319</v>
      </c>
      <c r="W92" s="11">
        <v>289044.78773742338</v>
      </c>
    </row>
    <row r="93" spans="1:23" x14ac:dyDescent="0.25">
      <c r="A93" s="3">
        <v>92</v>
      </c>
      <c r="B93" s="11">
        <v>308264.21418967447</v>
      </c>
      <c r="C93" s="13">
        <v>306935.08128474315</v>
      </c>
      <c r="D93" s="4">
        <v>286524.30295007932</v>
      </c>
      <c r="E93" s="7">
        <v>296744.20706482034</v>
      </c>
      <c r="T93">
        <v>308264.21418967447</v>
      </c>
      <c r="U93" s="4">
        <v>286524.30295007932</v>
      </c>
      <c r="W93" s="11">
        <v>289044.78773742338</v>
      </c>
    </row>
    <row r="94" spans="1:23" x14ac:dyDescent="0.25">
      <c r="A94" s="3">
        <v>93</v>
      </c>
      <c r="B94" s="11">
        <v>308264.21418967447</v>
      </c>
      <c r="C94" s="13">
        <v>306529.60310041957</v>
      </c>
      <c r="D94" s="4">
        <v>286359.99846683262</v>
      </c>
      <c r="E94" s="7">
        <v>296224.57794410211</v>
      </c>
      <c r="T94">
        <v>308264.21418967447</v>
      </c>
      <c r="U94" s="4">
        <v>286359.99846683262</v>
      </c>
      <c r="W94" s="11">
        <v>288294.47611340851</v>
      </c>
    </row>
    <row r="95" spans="1:23" x14ac:dyDescent="0.25">
      <c r="A95" s="3">
        <v>94</v>
      </c>
      <c r="B95" s="11">
        <v>306840.14433498029</v>
      </c>
      <c r="C95" s="13">
        <v>305298.41028814419</v>
      </c>
      <c r="D95" s="4">
        <v>286328.98718264361</v>
      </c>
      <c r="E95" s="7">
        <v>295077.03077597887</v>
      </c>
      <c r="T95">
        <v>306840.14433498029</v>
      </c>
      <c r="U95" s="4">
        <v>286328.98718264361</v>
      </c>
      <c r="W95" s="11">
        <v>288294.47611340851</v>
      </c>
    </row>
    <row r="96" spans="1:23" x14ac:dyDescent="0.25">
      <c r="A96" s="3">
        <v>95</v>
      </c>
      <c r="B96" s="11">
        <v>303716.50784456258</v>
      </c>
      <c r="C96" s="13">
        <v>304421.96323366923</v>
      </c>
      <c r="D96" s="4">
        <v>285747.60169259273</v>
      </c>
      <c r="E96" s="7">
        <v>293859.87330386019</v>
      </c>
      <c r="T96">
        <v>303716.50784456258</v>
      </c>
      <c r="U96" s="4">
        <v>285747.60169259273</v>
      </c>
      <c r="W96" s="11">
        <v>288086.43900495738</v>
      </c>
    </row>
    <row r="97" spans="1:23" x14ac:dyDescent="0.25">
      <c r="A97" s="3">
        <v>96</v>
      </c>
      <c r="B97" s="11">
        <v>303314.88579042221</v>
      </c>
      <c r="C97" s="13">
        <v>302449.21699055203</v>
      </c>
      <c r="D97" s="4">
        <v>282168.17212956218</v>
      </c>
      <c r="E97" s="7">
        <v>292294.59324777586</v>
      </c>
      <c r="T97">
        <v>303314.88579042221</v>
      </c>
      <c r="U97" s="4">
        <v>282168.17212956218</v>
      </c>
      <c r="W97" s="11">
        <v>287393.03537241218</v>
      </c>
    </row>
    <row r="98" spans="1:23" x14ac:dyDescent="0.25">
      <c r="A98" s="3">
        <v>97</v>
      </c>
      <c r="B98" s="11">
        <v>298428.31519606791</v>
      </c>
      <c r="C98" s="13">
        <v>299459.55454977381</v>
      </c>
      <c r="D98" s="4">
        <v>281696.83062473102</v>
      </c>
      <c r="E98" s="7">
        <v>290425.21653203189</v>
      </c>
      <c r="T98">
        <v>298428.31519606791</v>
      </c>
      <c r="U98" s="4">
        <v>281696.83062473102</v>
      </c>
      <c r="W98" s="11">
        <v>287230.15009743877</v>
      </c>
    </row>
    <row r="99" spans="1:23" x14ac:dyDescent="0.25">
      <c r="A99" s="3">
        <v>98</v>
      </c>
      <c r="B99" s="11">
        <v>298276.45462478878</v>
      </c>
      <c r="C99" s="13">
        <v>297935.58169249428</v>
      </c>
      <c r="D99" s="4">
        <v>281696.83062473102</v>
      </c>
      <c r="E99" s="7">
        <v>288818.69386913325</v>
      </c>
      <c r="T99">
        <v>298276.45462478878</v>
      </c>
      <c r="U99" s="4">
        <v>281696.83062473102</v>
      </c>
      <c r="W99" s="11">
        <v>282481.35320442269</v>
      </c>
    </row>
    <row r="100" spans="1:23" x14ac:dyDescent="0.25">
      <c r="A100" s="3">
        <v>99</v>
      </c>
      <c r="B100" s="11">
        <v>295499.63501628127</v>
      </c>
      <c r="C100" s="13">
        <v>296431.76777248178</v>
      </c>
      <c r="D100" s="4">
        <v>281268.28764402907</v>
      </c>
      <c r="E100" s="7">
        <v>287456.93636736402</v>
      </c>
      <c r="T100">
        <v>295499.63501628127</v>
      </c>
      <c r="U100" s="4">
        <v>281268.28764402907</v>
      </c>
      <c r="W100" s="11">
        <v>282481.35320442269</v>
      </c>
    </row>
    <row r="101" spans="1:23" x14ac:dyDescent="0.25">
      <c r="A101" s="3">
        <v>100</v>
      </c>
      <c r="B101" s="11">
        <v>290722.22299072117</v>
      </c>
      <c r="C101" s="13">
        <v>294016.7186948465</v>
      </c>
      <c r="D101" s="4">
        <v>280489.98713722843</v>
      </c>
      <c r="E101" s="7">
        <v>285638.41979046172</v>
      </c>
      <c r="T101">
        <v>290722.22299072117</v>
      </c>
      <c r="U101" s="4">
        <v>280489.98713722843</v>
      </c>
      <c r="W101" s="11">
        <v>281999.13516196079</v>
      </c>
    </row>
    <row r="102" spans="1:23" x14ac:dyDescent="0.25">
      <c r="A102" s="3">
        <v>101</v>
      </c>
      <c r="B102" s="11">
        <v>290199.71626331512</v>
      </c>
      <c r="C102" s="13">
        <v>292473.88962712348</v>
      </c>
      <c r="D102" s="4">
        <v>279955.38899757882</v>
      </c>
      <c r="E102" s="7">
        <v>284998.32176800811</v>
      </c>
      <c r="T102">
        <v>290199.71626331512</v>
      </c>
      <c r="U102" s="4">
        <v>279955.38899757882</v>
      </c>
      <c r="W102" s="11">
        <v>281165.95909716329</v>
      </c>
    </row>
    <row r="103" spans="1:23" x14ac:dyDescent="0.25">
      <c r="A103" s="3">
        <v>102</v>
      </c>
      <c r="B103" s="11">
        <v>290199.71626331512</v>
      </c>
      <c r="C103" s="13">
        <v>291067.94330136228</v>
      </c>
      <c r="D103" s="4">
        <v>279170.28798481543</v>
      </c>
      <c r="E103" s="7">
        <v>284145.89407564903</v>
      </c>
      <c r="T103">
        <v>290199.71626331512</v>
      </c>
      <c r="U103" s="4">
        <v>279170.28798481543</v>
      </c>
      <c r="W103" s="11">
        <v>276969.06781750359</v>
      </c>
    </row>
    <row r="104" spans="1:23" x14ac:dyDescent="0.25">
      <c r="A104" s="3">
        <v>103</v>
      </c>
      <c r="B104" s="11">
        <v>287109.45735260262</v>
      </c>
      <c r="C104" s="13">
        <v>290300.28651337646</v>
      </c>
      <c r="D104" s="4">
        <v>278166.57483314938</v>
      </c>
      <c r="E104" s="7">
        <v>283072.73011463968</v>
      </c>
      <c r="T104">
        <v>287109.45735260262</v>
      </c>
      <c r="U104" s="4">
        <v>278166.57483314938</v>
      </c>
      <c r="W104" s="11">
        <v>276969.06781750359</v>
      </c>
    </row>
    <row r="105" spans="1:23" x14ac:dyDescent="0.25">
      <c r="A105" s="3">
        <v>104</v>
      </c>
      <c r="B105" s="11">
        <v>283787.62755248969</v>
      </c>
      <c r="C105" s="13">
        <v>288401.8429416836</v>
      </c>
      <c r="D105" s="4">
        <v>277090.61011535709</v>
      </c>
      <c r="E105" s="7">
        <v>282049.03928797744</v>
      </c>
      <c r="T105">
        <v>283787.62755248969</v>
      </c>
      <c r="U105" s="4">
        <v>277090.61011535709</v>
      </c>
      <c r="W105" s="11">
        <v>276608.20101497509</v>
      </c>
    </row>
    <row r="106" spans="1:23" x14ac:dyDescent="0.25">
      <c r="A106" s="3">
        <v>105</v>
      </c>
      <c r="B106" s="11">
        <v>283065.73903243191</v>
      </c>
      <c r="C106" s="13">
        <v>286900.315079475</v>
      </c>
      <c r="D106" s="4">
        <v>276199.33970976173</v>
      </c>
      <c r="E106" s="7">
        <v>280956.29209834832</v>
      </c>
      <c r="T106">
        <v>283065.73903243191</v>
      </c>
      <c r="U106" s="4">
        <v>276199.33970976173</v>
      </c>
      <c r="W106" s="11">
        <v>272744.00911004079</v>
      </c>
    </row>
    <row r="107" spans="1:23" x14ac:dyDescent="0.25">
      <c r="A107" s="3">
        <v>106</v>
      </c>
      <c r="B107" s="11">
        <v>281800.04344115203</v>
      </c>
      <c r="C107" s="13">
        <v>284497.82076933578</v>
      </c>
      <c r="D107" s="4">
        <v>273658.77193801518</v>
      </c>
      <c r="E107" s="7">
        <v>279517.76486759784</v>
      </c>
      <c r="T107">
        <v>281800.04344115203</v>
      </c>
      <c r="U107" s="4">
        <v>273658.77193801518</v>
      </c>
      <c r="W107" s="11">
        <v>271366.42870899831</v>
      </c>
    </row>
    <row r="108" spans="1:23" x14ac:dyDescent="0.25">
      <c r="A108" s="3">
        <v>107</v>
      </c>
      <c r="B108" s="11">
        <v>280483.14045501099</v>
      </c>
      <c r="C108" s="13">
        <v>280035.78064345225</v>
      </c>
      <c r="D108" s="4">
        <v>272777.86943059543</v>
      </c>
      <c r="E108" s="7">
        <v>278169.19671350153</v>
      </c>
      <c r="T108">
        <v>280483.14045501099</v>
      </c>
      <c r="U108" s="4">
        <v>272777.86943059543</v>
      </c>
      <c r="W108" s="11">
        <v>270847.74767551507</v>
      </c>
    </row>
    <row r="109" spans="1:23" x14ac:dyDescent="0.25">
      <c r="A109" s="3">
        <v>108</v>
      </c>
      <c r="B109" s="11">
        <v>278827.59240155929</v>
      </c>
      <c r="C109" s="13">
        <v>278844.90756818734</v>
      </c>
      <c r="D109" s="4">
        <v>271525.28922668612</v>
      </c>
      <c r="E109" s="7">
        <v>275133.77927020867</v>
      </c>
      <c r="T109">
        <v>278827.59240155929</v>
      </c>
      <c r="U109" s="4">
        <v>271525.28922668612</v>
      </c>
      <c r="W109" s="11">
        <v>268184.29876816593</v>
      </c>
    </row>
    <row r="110" spans="1:23" x14ac:dyDescent="0.25">
      <c r="A110" s="3">
        <v>109</v>
      </c>
      <c r="B110" s="11">
        <v>272570.3878465321</v>
      </c>
      <c r="C110" s="13">
        <v>276412.29765182652</v>
      </c>
      <c r="D110" s="4">
        <v>269269.293344729</v>
      </c>
      <c r="E110" s="7">
        <v>273518.9883035071</v>
      </c>
      <c r="T110">
        <v>272570.3878465321</v>
      </c>
      <c r="U110" s="4">
        <v>269269.293344729</v>
      </c>
      <c r="W110" s="11">
        <v>267733.29047663411</v>
      </c>
    </row>
    <row r="111" spans="1:23" x14ac:dyDescent="0.25">
      <c r="A111" s="3">
        <v>110</v>
      </c>
      <c r="B111" s="11">
        <v>271594.17986896791</v>
      </c>
      <c r="C111" s="13">
        <v>275360.03710186668</v>
      </c>
      <c r="D111" s="4">
        <v>269015.63417433592</v>
      </c>
      <c r="E111" s="7">
        <v>272190.6194845569</v>
      </c>
      <c r="T111">
        <v>271594.17986896791</v>
      </c>
      <c r="U111" s="4">
        <v>269015.63417433592</v>
      </c>
      <c r="W111" s="11">
        <v>267350.44261827669</v>
      </c>
    </row>
    <row r="112" spans="1:23" x14ac:dyDescent="0.25">
      <c r="A112" s="3">
        <v>111</v>
      </c>
      <c r="B112" s="11">
        <v>270032.05924144178</v>
      </c>
      <c r="C112" s="13">
        <v>273529.55040820246</v>
      </c>
      <c r="D112" s="4">
        <v>268519.54406600568</v>
      </c>
      <c r="E112" s="7">
        <v>271086.01268424862</v>
      </c>
      <c r="T112">
        <v>270032.05924144178</v>
      </c>
      <c r="U112" s="4">
        <v>268519.54406600568</v>
      </c>
      <c r="W112" s="11">
        <v>263395.28389024141</v>
      </c>
    </row>
    <row r="113" spans="1:23" x14ac:dyDescent="0.25">
      <c r="A113" s="3">
        <v>112</v>
      </c>
      <c r="B113" s="11">
        <v>267539.60314602387</v>
      </c>
      <c r="C113" s="13">
        <v>271843.773548047</v>
      </c>
      <c r="D113" s="4">
        <v>267801.27292759548</v>
      </c>
      <c r="E113" s="7">
        <v>269678.40815493534</v>
      </c>
      <c r="T113">
        <v>267539.60314602387</v>
      </c>
      <c r="U113" s="4">
        <v>267801.27292759548</v>
      </c>
      <c r="W113" s="11">
        <v>259667.22436953889</v>
      </c>
    </row>
    <row r="114" spans="1:23" x14ac:dyDescent="0.25">
      <c r="A114" s="3">
        <v>113</v>
      </c>
      <c r="B114" s="11">
        <v>265420.3262276029</v>
      </c>
      <c r="C114" s="13">
        <v>270627.2985686998</v>
      </c>
      <c r="D114" s="4">
        <v>266784.12790763949</v>
      </c>
      <c r="E114" s="7">
        <v>268448.91518138285</v>
      </c>
      <c r="T114">
        <v>265420.3262276029</v>
      </c>
      <c r="U114" s="4">
        <v>266784.12790763949</v>
      </c>
      <c r="W114" s="11">
        <v>258108.90004960989</v>
      </c>
    </row>
    <row r="115" spans="1:23" x14ac:dyDescent="0.25">
      <c r="A115" s="3">
        <v>114</v>
      </c>
      <c r="B115" s="11">
        <v>252443.27178434111</v>
      </c>
      <c r="C115" s="13">
        <v>268780.14154525113</v>
      </c>
      <c r="D115" s="4">
        <v>266342.81589480152</v>
      </c>
      <c r="E115" s="7">
        <v>266003.73407472053</v>
      </c>
      <c r="T115">
        <v>252443.27178434111</v>
      </c>
      <c r="U115" s="4">
        <v>266342.81589480152</v>
      </c>
      <c r="W115" s="11">
        <v>258108.90004960989</v>
      </c>
    </row>
    <row r="116" spans="1:23" x14ac:dyDescent="0.25">
      <c r="A116" s="3">
        <v>115</v>
      </c>
      <c r="B116" s="11">
        <v>252443.27178434111</v>
      </c>
      <c r="C116" s="13">
        <v>267308.4829248272</v>
      </c>
      <c r="D116" s="4">
        <v>265077.76675613562</v>
      </c>
      <c r="E116" s="7">
        <v>265010.65972909454</v>
      </c>
      <c r="T116">
        <v>252443.27178434111</v>
      </c>
      <c r="U116" s="4">
        <v>265077.76675613562</v>
      </c>
      <c r="W116" s="11">
        <v>255979.78492347951</v>
      </c>
    </row>
    <row r="117" spans="1:23" x14ac:dyDescent="0.25">
      <c r="A117" s="3">
        <v>116</v>
      </c>
      <c r="B117" s="11">
        <v>252443.27178434111</v>
      </c>
      <c r="C117" s="13">
        <v>266285.44000828284</v>
      </c>
      <c r="D117" s="4">
        <v>263592.68060087622</v>
      </c>
      <c r="E117" s="7">
        <v>264230.62226904376</v>
      </c>
      <c r="T117">
        <v>252443.27178434111</v>
      </c>
      <c r="U117" s="4">
        <v>263592.68060087622</v>
      </c>
      <c r="W117" s="11">
        <v>255516.57870229901</v>
      </c>
    </row>
    <row r="118" spans="1:23" x14ac:dyDescent="0.25">
      <c r="A118" s="3">
        <v>117</v>
      </c>
      <c r="B118" s="11">
        <v>252057.06684094961</v>
      </c>
      <c r="C118" s="13">
        <v>264800.35227134638</v>
      </c>
      <c r="D118" s="4">
        <v>261703.69725774371</v>
      </c>
      <c r="E118" s="7">
        <v>262265.85878286872</v>
      </c>
      <c r="T118">
        <v>252057.06684094961</v>
      </c>
      <c r="U118" s="4">
        <v>261703.69725774371</v>
      </c>
      <c r="W118" s="11">
        <v>252628.60922272521</v>
      </c>
    </row>
    <row r="119" spans="1:23" x14ac:dyDescent="0.25">
      <c r="A119" s="3">
        <v>118</v>
      </c>
      <c r="B119" s="11">
        <v>247025.72707368509</v>
      </c>
      <c r="C119" s="13">
        <v>263638.86297731812</v>
      </c>
      <c r="D119" s="4">
        <v>260662.21075534189</v>
      </c>
      <c r="E119" s="7">
        <v>260908.37834356044</v>
      </c>
      <c r="T119">
        <v>247025.72707368509</v>
      </c>
      <c r="U119" s="4">
        <v>260662.21075534189</v>
      </c>
      <c r="W119" s="11">
        <v>252287.69859150029</v>
      </c>
    </row>
    <row r="120" spans="1:23" x14ac:dyDescent="0.25">
      <c r="A120" s="3">
        <v>119</v>
      </c>
      <c r="B120" s="11">
        <v>245510.4032329121</v>
      </c>
      <c r="C120" s="13">
        <v>262234.6036263362</v>
      </c>
      <c r="D120" s="4">
        <v>258875.69174208879</v>
      </c>
      <c r="E120" s="7">
        <v>260201.10503554266</v>
      </c>
      <c r="T120">
        <v>245510.4032329121</v>
      </c>
      <c r="U120" s="4">
        <v>258875.69174208879</v>
      </c>
      <c r="W120" s="11">
        <v>251740.025513267</v>
      </c>
    </row>
    <row r="121" spans="1:23" x14ac:dyDescent="0.25">
      <c r="A121" s="3">
        <v>120</v>
      </c>
      <c r="B121" s="11">
        <v>245076.51727372769</v>
      </c>
      <c r="C121" s="13">
        <v>261126.46315538103</v>
      </c>
      <c r="D121" s="4">
        <v>258263.78730011379</v>
      </c>
      <c r="E121" s="7">
        <v>258986.68004181367</v>
      </c>
      <c r="T121">
        <v>245076.51727372769</v>
      </c>
      <c r="U121" s="4">
        <v>258263.78730011379</v>
      </c>
      <c r="W121" s="11">
        <v>250320.739138579</v>
      </c>
    </row>
    <row r="122" spans="1:23" x14ac:dyDescent="0.25">
      <c r="A122" s="3">
        <v>121</v>
      </c>
      <c r="B122" s="11">
        <v>245076.51727372769</v>
      </c>
      <c r="C122" s="13">
        <v>261126.46315538103</v>
      </c>
      <c r="D122" s="4">
        <v>258263.78730011379</v>
      </c>
      <c r="E122" s="7">
        <v>258986.68004181367</v>
      </c>
      <c r="T122">
        <v>245076.51727372769</v>
      </c>
      <c r="U122" s="4">
        <v>258263.78730011379</v>
      </c>
      <c r="W122" s="11">
        <v>250320.739138579</v>
      </c>
    </row>
    <row r="123" spans="1:23" x14ac:dyDescent="0.25">
      <c r="A123" s="3">
        <v>122</v>
      </c>
      <c r="B123" s="11">
        <v>245076.51727372769</v>
      </c>
      <c r="C123" s="13">
        <v>261126.46315538103</v>
      </c>
      <c r="D123" s="4">
        <v>258263.78730011379</v>
      </c>
      <c r="E123" s="7">
        <v>258953.17802357383</v>
      </c>
      <c r="T123">
        <v>245076.51727372769</v>
      </c>
      <c r="U123" s="4">
        <v>258263.78730011379</v>
      </c>
      <c r="W123" s="11">
        <v>250320.739138579</v>
      </c>
    </row>
    <row r="124" spans="1:23" x14ac:dyDescent="0.25">
      <c r="A124" s="3">
        <v>123</v>
      </c>
      <c r="B124" s="11">
        <v>245076.51727372769</v>
      </c>
      <c r="C124" s="13">
        <v>261126.46315538103</v>
      </c>
      <c r="D124" s="4">
        <v>258263.78730011379</v>
      </c>
      <c r="E124" s="7">
        <v>258909.13554438448</v>
      </c>
      <c r="T124">
        <v>245076.51727372769</v>
      </c>
      <c r="U124" s="4">
        <v>258263.78730011379</v>
      </c>
      <c r="W124" s="11">
        <v>250320.739138579</v>
      </c>
    </row>
    <row r="125" spans="1:23" x14ac:dyDescent="0.25">
      <c r="A125" s="3">
        <v>124</v>
      </c>
      <c r="B125" s="11">
        <v>245076.51727372769</v>
      </c>
      <c r="C125" s="13">
        <v>261126.46315538103</v>
      </c>
      <c r="D125" s="4">
        <v>258263.78730011379</v>
      </c>
      <c r="E125" s="7">
        <v>258743.35998597305</v>
      </c>
      <c r="T125">
        <v>245076.51727372769</v>
      </c>
      <c r="U125" s="4">
        <v>258263.78730011379</v>
      </c>
      <c r="W125" s="11">
        <v>250320.739138579</v>
      </c>
    </row>
    <row r="126" spans="1:23" x14ac:dyDescent="0.25">
      <c r="A126" s="3">
        <v>125</v>
      </c>
      <c r="B126" s="11">
        <v>245076.51727372769</v>
      </c>
      <c r="C126" s="13">
        <v>261126.46315538103</v>
      </c>
      <c r="D126" s="4">
        <v>258263.78730011379</v>
      </c>
      <c r="E126" s="7">
        <v>258471.52582452976</v>
      </c>
      <c r="T126">
        <v>245076.51727372769</v>
      </c>
      <c r="U126" s="4">
        <v>258263.78730011379</v>
      </c>
      <c r="W126" s="11">
        <v>250320.739138579</v>
      </c>
    </row>
    <row r="127" spans="1:23" x14ac:dyDescent="0.25">
      <c r="A127" s="3">
        <v>126</v>
      </c>
      <c r="B127" s="11">
        <v>245076.51727372769</v>
      </c>
      <c r="C127" s="13">
        <v>261126.46315538103</v>
      </c>
      <c r="D127" s="4">
        <v>258263.78730011379</v>
      </c>
      <c r="E127" s="7">
        <v>258377.47186351113</v>
      </c>
      <c r="T127">
        <v>245076.51727372769</v>
      </c>
      <c r="U127" s="4">
        <v>258263.78730011379</v>
      </c>
      <c r="W127" s="11">
        <v>250320.739138579</v>
      </c>
    </row>
    <row r="128" spans="1:23" x14ac:dyDescent="0.25">
      <c r="A128" s="3">
        <v>127</v>
      </c>
      <c r="B128" s="11">
        <v>245076.51727372769</v>
      </c>
      <c r="C128" s="13">
        <v>261126.46315538103</v>
      </c>
      <c r="D128" s="4">
        <v>258263.78730011379</v>
      </c>
      <c r="E128" s="7">
        <v>258306.20660107204</v>
      </c>
      <c r="T128">
        <v>245076.51727372769</v>
      </c>
      <c r="U128" s="4">
        <v>258263.78730011379</v>
      </c>
      <c r="W128" s="11">
        <v>250320.739138579</v>
      </c>
    </row>
    <row r="129" spans="1:23" x14ac:dyDescent="0.25">
      <c r="A129" s="3">
        <v>128</v>
      </c>
      <c r="B129" s="11">
        <v>245076.51727372769</v>
      </c>
      <c r="C129" s="13">
        <v>261126.46315538103</v>
      </c>
      <c r="D129" s="4">
        <v>258263.78730011379</v>
      </c>
      <c r="E129" s="7">
        <v>258090.36959791314</v>
      </c>
      <c r="T129">
        <v>245076.51727372769</v>
      </c>
      <c r="U129" s="4">
        <v>258263.78730011379</v>
      </c>
      <c r="W129" s="11">
        <v>250320.739138579</v>
      </c>
    </row>
    <row r="130" spans="1:23" x14ac:dyDescent="0.25">
      <c r="A130" s="3">
        <v>129</v>
      </c>
      <c r="B130" s="11">
        <v>245076.51727372769</v>
      </c>
      <c r="C130" s="13">
        <v>260823.61172742164</v>
      </c>
      <c r="D130" s="4">
        <v>258263.78730011379</v>
      </c>
      <c r="E130" s="7">
        <v>257573.24975585903</v>
      </c>
      <c r="T130">
        <v>245076.51727372769</v>
      </c>
      <c r="U130" s="4">
        <v>258263.78730011379</v>
      </c>
      <c r="W130" s="11">
        <v>250320.739138579</v>
      </c>
    </row>
    <row r="131" spans="1:23" x14ac:dyDescent="0.25">
      <c r="A131" s="3">
        <v>130</v>
      </c>
      <c r="B131" s="11">
        <v>245076.51727372769</v>
      </c>
      <c r="C131" s="13">
        <v>260722.49747042122</v>
      </c>
      <c r="D131" s="4">
        <v>258263.78730011379</v>
      </c>
      <c r="E131" s="7">
        <v>257443.67190546737</v>
      </c>
      <c r="T131">
        <v>245076.51727372769</v>
      </c>
      <c r="U131" s="4">
        <v>258263.78730011379</v>
      </c>
      <c r="W131" s="11">
        <v>250320.739138579</v>
      </c>
    </row>
    <row r="132" spans="1:23" x14ac:dyDescent="0.25">
      <c r="A132" s="3">
        <v>131</v>
      </c>
      <c r="B132" s="11">
        <v>245076.51727372769</v>
      </c>
      <c r="C132" s="13">
        <v>260608.61857731096</v>
      </c>
      <c r="D132" s="4">
        <v>258263.78730011379</v>
      </c>
      <c r="E132" s="7">
        <v>256818.77762096011</v>
      </c>
      <c r="T132">
        <v>245076.51727372769</v>
      </c>
      <c r="U132" s="4">
        <v>258263.78730011379</v>
      </c>
      <c r="W132" s="11">
        <v>250320.739138579</v>
      </c>
    </row>
    <row r="133" spans="1:23" x14ac:dyDescent="0.25">
      <c r="A133" s="3">
        <v>132</v>
      </c>
      <c r="B133" s="11">
        <v>245076.51727372769</v>
      </c>
      <c r="C133" s="13">
        <v>260130.92741432143</v>
      </c>
      <c r="D133" s="4">
        <v>258263.78730011379</v>
      </c>
      <c r="E133" s="7">
        <v>256378.57192722952</v>
      </c>
      <c r="T133">
        <v>245076.51727372769</v>
      </c>
      <c r="U133" s="4">
        <v>258263.78730011379</v>
      </c>
      <c r="W133" s="11">
        <v>250320.739138579</v>
      </c>
    </row>
    <row r="134" spans="1:23" x14ac:dyDescent="0.25">
      <c r="A134" s="3">
        <v>133</v>
      </c>
      <c r="B134" s="11">
        <v>245076.51727372769</v>
      </c>
      <c r="C134" s="13">
        <v>259978.15851616958</v>
      </c>
      <c r="D134" s="4">
        <v>258263.78730011379</v>
      </c>
      <c r="E134" s="7">
        <v>255539.47039432093</v>
      </c>
      <c r="T134">
        <v>245076.51727372769</v>
      </c>
      <c r="U134" s="4">
        <v>258263.78730011379</v>
      </c>
      <c r="W134" s="11">
        <v>250320.739138579</v>
      </c>
    </row>
    <row r="135" spans="1:23" x14ac:dyDescent="0.25">
      <c r="A135" s="3">
        <v>134</v>
      </c>
      <c r="B135" s="11">
        <v>245076.51727372769</v>
      </c>
      <c r="C135" s="13">
        <v>259531.72113187134</v>
      </c>
      <c r="D135" s="4">
        <v>258263.78730011379</v>
      </c>
      <c r="E135" s="7">
        <v>255104.66447731055</v>
      </c>
      <c r="T135">
        <v>245076.51727372769</v>
      </c>
      <c r="U135" s="4">
        <v>258263.78730011379</v>
      </c>
      <c r="W135" s="11">
        <v>250320.739138579</v>
      </c>
    </row>
    <row r="136" spans="1:23" x14ac:dyDescent="0.25">
      <c r="A136" s="3">
        <v>135</v>
      </c>
      <c r="B136" s="11">
        <v>245002.37195939649</v>
      </c>
      <c r="C136" s="13">
        <v>258542.43773471104</v>
      </c>
      <c r="D136" s="4">
        <v>258121.3099763467</v>
      </c>
      <c r="E136" s="7">
        <v>254409.25101212459</v>
      </c>
      <c r="T136">
        <v>245002.37195939649</v>
      </c>
      <c r="U136" s="4">
        <v>258121.3099763467</v>
      </c>
      <c r="W136" s="11">
        <v>250320.739138579</v>
      </c>
    </row>
    <row r="137" spans="1:23" x14ac:dyDescent="0.25">
      <c r="A137" s="3">
        <v>136</v>
      </c>
      <c r="B137" s="11">
        <v>244581.43127080149</v>
      </c>
      <c r="C137" s="13">
        <v>257993.77673591208</v>
      </c>
      <c r="D137" s="4">
        <v>256916.11105763831</v>
      </c>
      <c r="E137" s="7">
        <v>253587.91007687457</v>
      </c>
      <c r="T137">
        <v>244581.43127080149</v>
      </c>
      <c r="U137" s="4">
        <v>256916.11105763831</v>
      </c>
      <c r="W137" s="11">
        <v>249887.1241621206</v>
      </c>
    </row>
    <row r="138" spans="1:23" x14ac:dyDescent="0.25">
      <c r="A138" s="3">
        <v>137</v>
      </c>
      <c r="B138" s="11">
        <v>244581.43127080149</v>
      </c>
      <c r="C138" s="13">
        <v>257670.42079116422</v>
      </c>
      <c r="D138" s="4">
        <v>255243.65216565461</v>
      </c>
      <c r="E138" s="7">
        <v>253064.89302947465</v>
      </c>
      <c r="T138">
        <v>244581.43127080149</v>
      </c>
      <c r="U138" s="4">
        <v>255243.65216565461</v>
      </c>
      <c r="W138" s="11">
        <v>249809.63280044231</v>
      </c>
    </row>
    <row r="139" spans="1:23" x14ac:dyDescent="0.25">
      <c r="A139" s="3">
        <v>138</v>
      </c>
      <c r="B139" s="11">
        <v>243244.3312091048</v>
      </c>
      <c r="C139" s="13">
        <v>257312.61568594677</v>
      </c>
      <c r="D139" s="4">
        <v>255044.23364503749</v>
      </c>
      <c r="E139" s="7">
        <v>252502.96325290902</v>
      </c>
      <c r="T139">
        <v>243244.3312091048</v>
      </c>
      <c r="U139" s="4">
        <v>255044.23364503749</v>
      </c>
      <c r="W139" s="11">
        <v>249715.95129270319</v>
      </c>
    </row>
    <row r="140" spans="1:23" x14ac:dyDescent="0.25">
      <c r="A140" s="3">
        <v>139</v>
      </c>
      <c r="B140" s="11">
        <v>243244.3312091048</v>
      </c>
      <c r="C140" s="13">
        <v>256764.24395745463</v>
      </c>
      <c r="D140" s="4">
        <v>253908.51083517919</v>
      </c>
      <c r="E140" s="7">
        <v>252051.38841601572</v>
      </c>
      <c r="T140">
        <v>243244.3312091048</v>
      </c>
      <c r="U140" s="4">
        <v>253908.51083517919</v>
      </c>
      <c r="W140" s="11">
        <v>249600.36579353499</v>
      </c>
    </row>
    <row r="141" spans="1:23" x14ac:dyDescent="0.25">
      <c r="A141" s="3">
        <v>140</v>
      </c>
      <c r="B141" s="11">
        <v>243244.3312091048</v>
      </c>
      <c r="C141" s="13">
        <v>255927.94940328412</v>
      </c>
      <c r="D141" s="4">
        <v>253908.51083517919</v>
      </c>
      <c r="E141" s="7">
        <v>251649.87653709843</v>
      </c>
      <c r="T141">
        <v>243244.3312091048</v>
      </c>
      <c r="U141" s="4">
        <v>253908.51083517919</v>
      </c>
      <c r="W141" s="11">
        <v>248405.0565550116</v>
      </c>
    </row>
    <row r="142" spans="1:23" x14ac:dyDescent="0.25">
      <c r="A142" s="3">
        <v>141</v>
      </c>
      <c r="B142" s="11">
        <v>243112.03211737811</v>
      </c>
      <c r="C142" s="13">
        <v>255437.60055467614</v>
      </c>
      <c r="D142" s="4">
        <v>253908.51083517919</v>
      </c>
      <c r="E142" s="7">
        <v>251364.43224528211</v>
      </c>
      <c r="T142">
        <v>243112.03211737811</v>
      </c>
      <c r="U142" s="4">
        <v>253908.51083517919</v>
      </c>
      <c r="W142" s="11">
        <v>247962.2281898431</v>
      </c>
    </row>
    <row r="143" spans="1:23" x14ac:dyDescent="0.25">
      <c r="A143" s="3">
        <v>142</v>
      </c>
      <c r="B143" s="11">
        <v>242274.49747873741</v>
      </c>
      <c r="C143" s="13">
        <v>255094.16155658886</v>
      </c>
      <c r="D143" s="4">
        <v>253850.32588401949</v>
      </c>
      <c r="E143" s="7">
        <v>250683.92488152377</v>
      </c>
      <c r="T143">
        <v>242274.49747873741</v>
      </c>
      <c r="U143" s="4">
        <v>253850.32588401949</v>
      </c>
      <c r="W143" s="11">
        <v>247962.2281898431</v>
      </c>
    </row>
    <row r="144" spans="1:23" x14ac:dyDescent="0.25">
      <c r="A144" s="3">
        <v>143</v>
      </c>
      <c r="B144" s="11">
        <v>242274.49747873741</v>
      </c>
      <c r="C144" s="13">
        <v>254295.30625283471</v>
      </c>
      <c r="D144" s="4">
        <v>251914.52565960109</v>
      </c>
      <c r="E144" s="7">
        <v>250074.56284425792</v>
      </c>
      <c r="T144">
        <v>242274.49747873741</v>
      </c>
      <c r="U144" s="4">
        <v>251914.52565960109</v>
      </c>
      <c r="W144" s="11">
        <v>247635.18799748819</v>
      </c>
    </row>
    <row r="145" spans="1:23" x14ac:dyDescent="0.25">
      <c r="A145" s="3">
        <v>144</v>
      </c>
      <c r="B145" s="11">
        <v>241907.78952341629</v>
      </c>
      <c r="C145" s="13">
        <v>252913.07009116324</v>
      </c>
      <c r="D145" s="4">
        <v>251909.7985322499</v>
      </c>
      <c r="E145" s="7">
        <v>249631.68602730165</v>
      </c>
      <c r="T145">
        <v>241907.78952341629</v>
      </c>
      <c r="U145" s="4">
        <v>251909.7985322499</v>
      </c>
      <c r="W145" s="11">
        <v>247281.94593626991</v>
      </c>
    </row>
    <row r="146" spans="1:23" x14ac:dyDescent="0.25">
      <c r="A146" s="3">
        <v>145</v>
      </c>
      <c r="B146" s="11">
        <v>241619.3048504109</v>
      </c>
      <c r="C146" s="13">
        <v>252452.32226933452</v>
      </c>
      <c r="D146" s="4">
        <v>251670.77426939769</v>
      </c>
      <c r="E146" s="7">
        <v>249245.23232132936</v>
      </c>
      <c r="T146">
        <v>241619.3048504109</v>
      </c>
      <c r="U146" s="4">
        <v>251670.77426939769</v>
      </c>
      <c r="W146" s="11">
        <v>247281.94593626991</v>
      </c>
    </row>
    <row r="147" spans="1:23" x14ac:dyDescent="0.25">
      <c r="A147" s="3">
        <v>146</v>
      </c>
      <c r="B147" s="11">
        <v>241271.17887811869</v>
      </c>
      <c r="C147" s="13">
        <v>252316.35380466474</v>
      </c>
      <c r="D147" s="4">
        <v>251553.51590076691</v>
      </c>
      <c r="E147" s="7">
        <v>248965.84576854869</v>
      </c>
      <c r="T147">
        <v>241271.17887811869</v>
      </c>
      <c r="U147" s="4">
        <v>251553.51590076691</v>
      </c>
      <c r="W147" s="11">
        <v>247232.49313286011</v>
      </c>
    </row>
    <row r="148" spans="1:23" x14ac:dyDescent="0.25">
      <c r="A148" s="3">
        <v>147</v>
      </c>
      <c r="B148" s="11">
        <v>239988.60480035449</v>
      </c>
      <c r="C148" s="13">
        <v>251852.96676046436</v>
      </c>
      <c r="D148" s="4">
        <v>250885.81190086811</v>
      </c>
      <c r="E148" s="7">
        <v>248351.29656223441</v>
      </c>
      <c r="T148">
        <v>239988.60480035449</v>
      </c>
      <c r="U148" s="4">
        <v>250885.81190086811</v>
      </c>
      <c r="W148" s="11">
        <v>246767.01618157499</v>
      </c>
    </row>
    <row r="149" spans="1:23" x14ac:dyDescent="0.25">
      <c r="A149" s="3">
        <v>148</v>
      </c>
      <c r="B149" s="11">
        <v>235956.4906172755</v>
      </c>
      <c r="C149" s="13">
        <v>250755.51493604406</v>
      </c>
      <c r="D149" s="4">
        <v>249794.7711572905</v>
      </c>
      <c r="E149" s="7">
        <v>247193.77510629597</v>
      </c>
      <c r="T149">
        <v>235956.4906172755</v>
      </c>
      <c r="U149" s="4">
        <v>249794.7711572905</v>
      </c>
      <c r="W149" s="11">
        <v>246764.21810071831</v>
      </c>
    </row>
    <row r="150" spans="1:23" x14ac:dyDescent="0.25">
      <c r="A150" s="3">
        <v>149</v>
      </c>
      <c r="B150" s="11">
        <v>235956.4906172755</v>
      </c>
      <c r="C150" s="13">
        <v>250394.17660512173</v>
      </c>
      <c r="D150" s="4">
        <v>249556.15712069391</v>
      </c>
      <c r="E150" s="7">
        <v>246873.93767301281</v>
      </c>
      <c r="T150">
        <v>235956.4906172755</v>
      </c>
      <c r="U150" s="4">
        <v>249556.15712069391</v>
      </c>
      <c r="W150" s="11">
        <v>246764.21810071831</v>
      </c>
    </row>
    <row r="151" spans="1:23" x14ac:dyDescent="0.25">
      <c r="A151" s="3">
        <v>150</v>
      </c>
      <c r="B151" s="11">
        <v>235956.4906172755</v>
      </c>
      <c r="C151" s="13">
        <v>249856.27818356446</v>
      </c>
      <c r="D151" s="4">
        <v>249257.98228646701</v>
      </c>
      <c r="E151" s="7">
        <v>246326.73437065101</v>
      </c>
      <c r="T151">
        <v>235956.4906172755</v>
      </c>
      <c r="U151" s="4">
        <v>249257.98228646701</v>
      </c>
      <c r="W151" s="11">
        <v>246319.84700381799</v>
      </c>
    </row>
    <row r="152" spans="1:23" x14ac:dyDescent="0.25">
      <c r="A152" s="3">
        <v>151</v>
      </c>
      <c r="B152" s="11">
        <v>235050.0058458313</v>
      </c>
      <c r="C152" s="13">
        <v>249434.03115190228</v>
      </c>
      <c r="D152" s="4">
        <v>249153.8623339397</v>
      </c>
      <c r="E152" s="7">
        <v>245864.62667322822</v>
      </c>
      <c r="T152">
        <v>235050.0058458313</v>
      </c>
      <c r="U152" s="4">
        <v>249153.8623339397</v>
      </c>
      <c r="W152" s="11">
        <v>245339.91767100451</v>
      </c>
    </row>
    <row r="153" spans="1:23" x14ac:dyDescent="0.25">
      <c r="A153" s="3">
        <v>152</v>
      </c>
      <c r="B153" s="11">
        <v>234624.03586287081</v>
      </c>
      <c r="C153" s="13">
        <v>249089.78733421813</v>
      </c>
      <c r="D153" s="4">
        <v>249091.4593287232</v>
      </c>
      <c r="E153" s="7">
        <v>245638.12191897212</v>
      </c>
      <c r="T153">
        <v>234624.03586287081</v>
      </c>
      <c r="U153" s="4">
        <v>249091.4593287232</v>
      </c>
      <c r="W153" s="11">
        <v>244391.14867694149</v>
      </c>
    </row>
    <row r="154" spans="1:23" x14ac:dyDescent="0.25">
      <c r="A154" s="3">
        <v>153</v>
      </c>
      <c r="B154" s="11">
        <v>234300.8792827623</v>
      </c>
      <c r="C154" s="13">
        <v>248300.49934403028</v>
      </c>
      <c r="D154" s="4">
        <v>246651.4107881173</v>
      </c>
      <c r="E154" s="7">
        <v>244779.02010003061</v>
      </c>
      <c r="T154">
        <v>234300.8792827623</v>
      </c>
      <c r="U154" s="4">
        <v>246651.4107881173</v>
      </c>
      <c r="W154" s="11">
        <v>244334.3057793997</v>
      </c>
    </row>
    <row r="155" spans="1:23" x14ac:dyDescent="0.25">
      <c r="A155" s="3">
        <v>154</v>
      </c>
      <c r="B155" s="11">
        <v>234300.8792827623</v>
      </c>
      <c r="C155" s="13">
        <v>247140.25079388398</v>
      </c>
      <c r="D155" s="4">
        <v>246651.4107881173</v>
      </c>
      <c r="E155" s="7">
        <v>243608.71585213937</v>
      </c>
      <c r="T155">
        <v>234300.8792827623</v>
      </c>
      <c r="U155" s="4">
        <v>246651.4107881173</v>
      </c>
      <c r="W155" s="11">
        <v>243967.39318160329</v>
      </c>
    </row>
    <row r="156" spans="1:23" x14ac:dyDescent="0.25">
      <c r="A156" s="3">
        <v>155</v>
      </c>
      <c r="B156" s="11">
        <v>234300.8792827623</v>
      </c>
      <c r="C156" s="13">
        <v>246907.80215851837</v>
      </c>
      <c r="D156" s="4">
        <v>246651.4107881173</v>
      </c>
      <c r="E156" s="7">
        <v>243399.21827022725</v>
      </c>
      <c r="T156">
        <v>234300.8792827623</v>
      </c>
      <c r="U156" s="4">
        <v>246651.4107881173</v>
      </c>
      <c r="W156" s="11">
        <v>243719.24021424391</v>
      </c>
    </row>
    <row r="157" spans="1:23" x14ac:dyDescent="0.25">
      <c r="A157" s="3">
        <v>156</v>
      </c>
      <c r="B157" s="11">
        <v>230375.78126253869</v>
      </c>
      <c r="C157" s="13">
        <v>245833.91289261682</v>
      </c>
      <c r="D157" s="4">
        <v>246428.8241580615</v>
      </c>
      <c r="E157" s="7">
        <v>242051.76442430608</v>
      </c>
      <c r="T157">
        <v>230375.78126253869</v>
      </c>
      <c r="U157" s="4">
        <v>246428.8241580615</v>
      </c>
      <c r="W157" s="11">
        <v>243016.7222602627</v>
      </c>
    </row>
    <row r="158" spans="1:23" x14ac:dyDescent="0.25">
      <c r="A158" s="3">
        <v>157</v>
      </c>
      <c r="B158" s="11">
        <v>229658.01907884519</v>
      </c>
      <c r="C158" s="13">
        <v>244889.81525072345</v>
      </c>
      <c r="D158" s="4">
        <v>246077.3773191497</v>
      </c>
      <c r="E158" s="7">
        <v>241062.18581888915</v>
      </c>
      <c r="T158">
        <v>229658.01907884519</v>
      </c>
      <c r="U158" s="4">
        <v>246077.3773191497</v>
      </c>
      <c r="W158" s="11">
        <v>241075.19400325799</v>
      </c>
    </row>
    <row r="159" spans="1:23" x14ac:dyDescent="0.25">
      <c r="A159" s="3">
        <v>158</v>
      </c>
      <c r="B159" s="11">
        <v>229658.01907884519</v>
      </c>
      <c r="C159" s="13">
        <v>244628.3698985177</v>
      </c>
      <c r="D159" s="4">
        <v>246077.3773191497</v>
      </c>
      <c r="E159" s="7">
        <v>240368.19843694952</v>
      </c>
      <c r="T159">
        <v>229658.01907884519</v>
      </c>
      <c r="U159" s="4">
        <v>246077.3773191497</v>
      </c>
      <c r="W159" s="11">
        <v>241075.19400325799</v>
      </c>
    </row>
    <row r="160" spans="1:23" x14ac:dyDescent="0.25">
      <c r="A160" s="3">
        <v>159</v>
      </c>
      <c r="B160" s="11">
        <v>228149.74112697839</v>
      </c>
      <c r="C160" s="13">
        <v>244027.15545575981</v>
      </c>
      <c r="D160" s="4">
        <v>245943.17586465401</v>
      </c>
      <c r="E160" s="7">
        <v>239152.1659865393</v>
      </c>
      <c r="T160">
        <v>228149.74112697839</v>
      </c>
      <c r="U160" s="4">
        <v>245943.17586465401</v>
      </c>
      <c r="W160" s="11">
        <v>240229.0931264231</v>
      </c>
    </row>
    <row r="161" spans="1:23" x14ac:dyDescent="0.25">
      <c r="A161" s="3">
        <v>160</v>
      </c>
      <c r="B161" s="11">
        <v>228013.2416339124</v>
      </c>
      <c r="C161" s="13">
        <v>242729.02099204416</v>
      </c>
      <c r="D161" s="4">
        <v>245726.7003488928</v>
      </c>
      <c r="E161" s="7">
        <v>238098.56835847531</v>
      </c>
      <c r="T161">
        <v>228013.2416339124</v>
      </c>
      <c r="U161" s="4">
        <v>245726.7003488928</v>
      </c>
      <c r="W161" s="11">
        <v>239753.8396347636</v>
      </c>
    </row>
    <row r="162" spans="1:23" x14ac:dyDescent="0.25">
      <c r="A162" s="3">
        <v>161</v>
      </c>
      <c r="B162" s="11">
        <v>227842.8530874748</v>
      </c>
      <c r="C162" s="13">
        <v>241918.15674555593</v>
      </c>
      <c r="D162" s="4">
        <v>245420.04618348251</v>
      </c>
      <c r="E162" s="7">
        <v>237800.01950477625</v>
      </c>
      <c r="T162">
        <v>227842.8530874748</v>
      </c>
      <c r="U162" s="4">
        <v>245420.04618348251</v>
      </c>
      <c r="W162" s="11">
        <v>238664.80081496309</v>
      </c>
    </row>
    <row r="163" spans="1:23" x14ac:dyDescent="0.25">
      <c r="A163" s="3">
        <v>162</v>
      </c>
      <c r="B163" s="11">
        <v>227729.8947854733</v>
      </c>
      <c r="C163" s="13">
        <v>241374.55525036689</v>
      </c>
      <c r="D163" s="4">
        <v>244894.09423630519</v>
      </c>
      <c r="E163" s="7">
        <v>237394.37705843052</v>
      </c>
      <c r="T163">
        <v>227729.8947854733</v>
      </c>
      <c r="U163" s="4">
        <v>244894.09423630519</v>
      </c>
      <c r="W163" s="11">
        <v>236677.66470991381</v>
      </c>
    </row>
    <row r="164" spans="1:23" x14ac:dyDescent="0.25">
      <c r="A164" s="3">
        <v>163</v>
      </c>
      <c r="B164" s="11">
        <v>227623.62911425871</v>
      </c>
      <c r="C164" s="13">
        <v>240605.97942754961</v>
      </c>
      <c r="D164" s="4">
        <v>243373.93340298589</v>
      </c>
      <c r="E164" s="7">
        <v>236927.95390219646</v>
      </c>
      <c r="T164">
        <v>227623.62911425871</v>
      </c>
      <c r="U164" s="4">
        <v>243373.93340298589</v>
      </c>
      <c r="W164" s="11">
        <v>234452.36636932669</v>
      </c>
    </row>
    <row r="165" spans="1:23" x14ac:dyDescent="0.25">
      <c r="A165" s="3">
        <v>164</v>
      </c>
      <c r="B165" s="11">
        <v>227456.38491290971</v>
      </c>
      <c r="C165" s="13">
        <v>239856.96958890019</v>
      </c>
      <c r="D165" s="4">
        <v>243231.75025396119</v>
      </c>
      <c r="E165" s="7">
        <v>236232.18229921474</v>
      </c>
      <c r="T165">
        <v>227456.38491290971</v>
      </c>
      <c r="U165" s="4">
        <v>243231.75025396119</v>
      </c>
      <c r="W165" s="11">
        <v>233743.74171094509</v>
      </c>
    </row>
    <row r="166" spans="1:23" x14ac:dyDescent="0.25">
      <c r="A166" s="3">
        <v>165</v>
      </c>
      <c r="B166" s="11">
        <v>227383.46855734391</v>
      </c>
      <c r="C166" s="13">
        <v>239363.9716960676</v>
      </c>
      <c r="D166" s="4">
        <v>241736.2264430653</v>
      </c>
      <c r="E166" s="7">
        <v>235178.24798568792</v>
      </c>
      <c r="T166">
        <v>227383.46855734391</v>
      </c>
      <c r="U166" s="4">
        <v>241736.2264430653</v>
      </c>
      <c r="W166" s="11">
        <v>233260.7585787148</v>
      </c>
    </row>
    <row r="167" spans="1:23" x14ac:dyDescent="0.25">
      <c r="A167" s="3">
        <v>166</v>
      </c>
      <c r="B167" s="11">
        <v>226409.0628681377</v>
      </c>
      <c r="C167" s="13">
        <v>238792.44712462791</v>
      </c>
      <c r="D167" s="4">
        <v>241639.3329023174</v>
      </c>
      <c r="E167" s="7">
        <v>234718.56810797343</v>
      </c>
      <c r="T167">
        <v>226409.0628681377</v>
      </c>
      <c r="U167" s="4">
        <v>241639.3329023174</v>
      </c>
      <c r="W167" s="11">
        <v>232924.81288831669</v>
      </c>
    </row>
    <row r="168" spans="1:23" x14ac:dyDescent="0.25">
      <c r="A168" s="3">
        <v>167</v>
      </c>
      <c r="B168" s="11">
        <v>226409.0628681377</v>
      </c>
      <c r="C168" s="13">
        <v>236815.61209649837</v>
      </c>
      <c r="D168" s="4">
        <v>240625.19583519609</v>
      </c>
      <c r="E168" s="7">
        <v>234159.95964102104</v>
      </c>
      <c r="T168">
        <v>226409.0628681377</v>
      </c>
      <c r="U168" s="4">
        <v>240625.19583519609</v>
      </c>
      <c r="W168" s="11">
        <v>232420.03752555849</v>
      </c>
    </row>
    <row r="169" spans="1:23" x14ac:dyDescent="0.25">
      <c r="A169" s="3">
        <v>168</v>
      </c>
      <c r="B169" s="11">
        <v>226219.4961322915</v>
      </c>
      <c r="C169" s="13">
        <v>234848.67392942496</v>
      </c>
      <c r="D169" s="4">
        <v>240527.5484347312</v>
      </c>
      <c r="E169" s="7">
        <v>233263.18102265551</v>
      </c>
      <c r="T169">
        <v>226219.4961322915</v>
      </c>
      <c r="U169" s="4">
        <v>240527.5484347312</v>
      </c>
      <c r="W169" s="11">
        <v>228476.81839829241</v>
      </c>
    </row>
    <row r="170" spans="1:23" x14ac:dyDescent="0.25">
      <c r="A170" s="3">
        <v>169</v>
      </c>
      <c r="B170" s="11">
        <v>225691.74207511311</v>
      </c>
      <c r="C170" s="13">
        <v>234047.26882897332</v>
      </c>
      <c r="D170" s="4">
        <v>238895.18925539049</v>
      </c>
      <c r="E170" s="7">
        <v>231252.6627703651</v>
      </c>
      <c r="T170">
        <v>225691.74207511311</v>
      </c>
      <c r="U170" s="4">
        <v>238895.18925539049</v>
      </c>
      <c r="W170" s="11">
        <v>226482.52232784469</v>
      </c>
    </row>
    <row r="171" spans="1:23" x14ac:dyDescent="0.25">
      <c r="A171" s="3">
        <v>170</v>
      </c>
      <c r="B171" s="11">
        <v>224940.60796137829</v>
      </c>
      <c r="C171" s="13">
        <v>232787.75337470043</v>
      </c>
      <c r="D171" s="4">
        <v>238641.23224880689</v>
      </c>
      <c r="E171" s="7">
        <v>229998.80751117846</v>
      </c>
      <c r="T171">
        <v>224940.60796137829</v>
      </c>
      <c r="U171" s="4">
        <v>238641.23224880689</v>
      </c>
      <c r="W171" s="11">
        <v>222744.91322072301</v>
      </c>
    </row>
    <row r="172" spans="1:23" x14ac:dyDescent="0.25">
      <c r="A172" s="3">
        <v>171</v>
      </c>
      <c r="B172" s="11">
        <v>224427.13619430529</v>
      </c>
      <c r="C172" s="13">
        <v>232037.18556790799</v>
      </c>
      <c r="D172" s="4">
        <v>238308.96548309809</v>
      </c>
      <c r="E172" s="7">
        <v>229401.98584376639</v>
      </c>
      <c r="T172">
        <v>224427.13619430529</v>
      </c>
      <c r="U172" s="4">
        <v>238308.96548309809</v>
      </c>
      <c r="W172" s="11">
        <v>222744.91322072301</v>
      </c>
    </row>
    <row r="173" spans="1:23" x14ac:dyDescent="0.25">
      <c r="A173" s="3">
        <v>172</v>
      </c>
      <c r="B173" s="11">
        <v>222334.0507792428</v>
      </c>
      <c r="C173" s="13">
        <v>231199.01768627117</v>
      </c>
      <c r="D173" s="4">
        <v>238162.5310850633</v>
      </c>
      <c r="E173" s="7">
        <v>228198.2822499318</v>
      </c>
      <c r="T173">
        <v>222334.0507792428</v>
      </c>
      <c r="U173" s="4">
        <v>238162.5310850633</v>
      </c>
      <c r="W173" s="11">
        <v>222600.76590326091</v>
      </c>
    </row>
    <row r="174" spans="1:23" x14ac:dyDescent="0.25">
      <c r="A174" s="3">
        <v>173</v>
      </c>
      <c r="B174" s="11">
        <v>217491.40788625969</v>
      </c>
      <c r="C174" s="13">
        <v>230377.86292001716</v>
      </c>
      <c r="D174" s="4">
        <v>237568.53535727091</v>
      </c>
      <c r="E174" s="7">
        <v>226968.64126665337</v>
      </c>
      <c r="T174">
        <v>217491.40788625969</v>
      </c>
      <c r="U174" s="4">
        <v>237568.53535727091</v>
      </c>
      <c r="W174" s="11">
        <v>221871.33197012739</v>
      </c>
    </row>
    <row r="175" spans="1:23" x14ac:dyDescent="0.25">
      <c r="A175" s="3">
        <v>174</v>
      </c>
      <c r="B175" s="11">
        <v>217491.40788625969</v>
      </c>
      <c r="C175" s="13">
        <v>229056.85272339283</v>
      </c>
      <c r="D175" s="4">
        <v>228838.0752307993</v>
      </c>
      <c r="E175" s="7">
        <v>224213.27196578315</v>
      </c>
      <c r="T175">
        <v>217491.40788625969</v>
      </c>
      <c r="U175" s="4">
        <v>228838.0752307993</v>
      </c>
      <c r="W175" s="11">
        <v>221066.48609875649</v>
      </c>
    </row>
    <row r="176" spans="1:23" x14ac:dyDescent="0.25">
      <c r="A176" s="3">
        <v>175</v>
      </c>
      <c r="B176" s="11">
        <v>217491.40788625969</v>
      </c>
      <c r="C176" s="13">
        <v>228075.48605088514</v>
      </c>
      <c r="D176" s="4">
        <v>228838.0752307993</v>
      </c>
      <c r="E176" s="7">
        <v>223690.36380791885</v>
      </c>
      <c r="T176">
        <v>217491.40788625969</v>
      </c>
      <c r="U176" s="4">
        <v>228838.0752307993</v>
      </c>
      <c r="W176" s="11">
        <v>220399.3092733552</v>
      </c>
    </row>
    <row r="177" spans="1:23" x14ac:dyDescent="0.25">
      <c r="A177" s="3">
        <v>176</v>
      </c>
      <c r="B177" s="11">
        <v>217491.40788625969</v>
      </c>
      <c r="C177" s="13">
        <v>227460.89190544424</v>
      </c>
      <c r="D177" s="4">
        <v>228078.08312367569</v>
      </c>
      <c r="E177" s="7">
        <v>223129.01694678108</v>
      </c>
      <c r="T177">
        <v>217491.40788625969</v>
      </c>
      <c r="U177" s="4">
        <v>228078.08312367569</v>
      </c>
      <c r="W177" s="11">
        <v>219307.43147494039</v>
      </c>
    </row>
    <row r="178" spans="1:23" x14ac:dyDescent="0.25">
      <c r="A178" s="3">
        <v>177</v>
      </c>
      <c r="B178" s="11">
        <v>216814.29235337491</v>
      </c>
      <c r="C178" s="13">
        <v>226753.2833874322</v>
      </c>
      <c r="D178" s="4">
        <v>228007.03060406371</v>
      </c>
      <c r="E178" s="7">
        <v>221946.99737383064</v>
      </c>
      <c r="T178">
        <v>216814.29235337491</v>
      </c>
      <c r="U178" s="4">
        <v>228007.03060406371</v>
      </c>
      <c r="W178" s="11">
        <v>218248.9801071439</v>
      </c>
    </row>
    <row r="179" spans="1:23" x14ac:dyDescent="0.25">
      <c r="A179" s="3">
        <v>178</v>
      </c>
      <c r="B179" s="11">
        <v>214158.94795894451</v>
      </c>
      <c r="C179" s="13">
        <v>224805.63546062488</v>
      </c>
      <c r="D179" s="4">
        <v>220787.58218146209</v>
      </c>
      <c r="E179" s="7">
        <v>220191.19321301041</v>
      </c>
      <c r="T179">
        <v>214158.94795894451</v>
      </c>
      <c r="U179" s="4">
        <v>220787.58218146209</v>
      </c>
      <c r="W179" s="11">
        <v>217782.59558542669</v>
      </c>
    </row>
    <row r="180" spans="1:23" x14ac:dyDescent="0.25">
      <c r="A180" s="3">
        <v>179</v>
      </c>
      <c r="B180" s="11">
        <v>211469.51551812809</v>
      </c>
      <c r="C180" s="13">
        <v>223813.95960011857</v>
      </c>
      <c r="D180" s="4">
        <v>215924.31290608519</v>
      </c>
      <c r="E180" s="7">
        <v>217340.36759878611</v>
      </c>
      <c r="T180">
        <v>211469.51551812809</v>
      </c>
      <c r="U180" s="4">
        <v>215924.31290608519</v>
      </c>
      <c r="W180" s="11">
        <v>217558.45573265621</v>
      </c>
    </row>
    <row r="181" spans="1:23" x14ac:dyDescent="0.25">
      <c r="A181" s="3">
        <v>180</v>
      </c>
      <c r="B181" s="11">
        <v>209445.83460425489</v>
      </c>
      <c r="C181" s="13">
        <v>223283.36736455289</v>
      </c>
      <c r="D181" s="4">
        <v>215173.8721794351</v>
      </c>
      <c r="E181" s="7">
        <v>216513.26663341417</v>
      </c>
      <c r="T181">
        <v>209445.83460425489</v>
      </c>
      <c r="U181" s="4">
        <v>215173.8721794351</v>
      </c>
      <c r="W181" s="11">
        <v>217054.28392296631</v>
      </c>
    </row>
    <row r="182" spans="1:23" x14ac:dyDescent="0.25">
      <c r="A182" s="3">
        <v>181</v>
      </c>
      <c r="B182" s="11">
        <v>209445.83460425489</v>
      </c>
      <c r="C182" s="13">
        <v>223283.36736455289</v>
      </c>
      <c r="D182" s="4">
        <v>215173.8721794351</v>
      </c>
      <c r="E182" s="7">
        <v>216498.4765344357</v>
      </c>
      <c r="T182">
        <v>209445.83460425489</v>
      </c>
      <c r="U182" s="4">
        <v>215173.8721794351</v>
      </c>
      <c r="W182" s="11">
        <v>217054.28392296631</v>
      </c>
    </row>
    <row r="183" spans="1:23" x14ac:dyDescent="0.25">
      <c r="A183" s="3">
        <v>182</v>
      </c>
      <c r="B183" s="11">
        <v>209445.83460425489</v>
      </c>
      <c r="C183" s="13">
        <v>223283.36736455289</v>
      </c>
      <c r="D183" s="4">
        <v>215173.8721794351</v>
      </c>
      <c r="E183" s="7">
        <v>216498.4765344357</v>
      </c>
      <c r="T183">
        <v>209445.83460425489</v>
      </c>
      <c r="U183" s="4">
        <v>215173.8721794351</v>
      </c>
      <c r="W183" s="11">
        <v>217054.28392296631</v>
      </c>
    </row>
    <row r="184" spans="1:23" x14ac:dyDescent="0.25">
      <c r="A184" s="3">
        <v>183</v>
      </c>
      <c r="B184" s="11">
        <v>209445.83460425489</v>
      </c>
      <c r="C184" s="13">
        <v>223283.36736455289</v>
      </c>
      <c r="D184" s="4">
        <v>215173.8721794351</v>
      </c>
      <c r="E184" s="7">
        <v>216498.4765344357</v>
      </c>
      <c r="T184">
        <v>209445.83460425489</v>
      </c>
      <c r="U184" s="4">
        <v>215173.8721794351</v>
      </c>
      <c r="W184" s="11">
        <v>217054.28392296631</v>
      </c>
    </row>
    <row r="185" spans="1:23" x14ac:dyDescent="0.25">
      <c r="A185" s="3">
        <v>184</v>
      </c>
      <c r="B185" s="11">
        <v>209445.83460425489</v>
      </c>
      <c r="C185" s="13">
        <v>223283.36736455289</v>
      </c>
      <c r="D185" s="4">
        <v>215173.8721794351</v>
      </c>
      <c r="E185" s="7">
        <v>216484.11298375248</v>
      </c>
      <c r="T185">
        <v>209445.83460425489</v>
      </c>
      <c r="U185" s="4">
        <v>215173.8721794351</v>
      </c>
      <c r="W185" s="11">
        <v>217054.28392296631</v>
      </c>
    </row>
    <row r="186" spans="1:23" x14ac:dyDescent="0.25">
      <c r="A186" s="3">
        <v>185</v>
      </c>
      <c r="B186" s="11">
        <v>209445.83460425489</v>
      </c>
      <c r="C186" s="13">
        <v>223283.36736455289</v>
      </c>
      <c r="D186" s="4">
        <v>215173.8721794351</v>
      </c>
      <c r="E186" s="7">
        <v>216430.12312263827</v>
      </c>
      <c r="T186">
        <v>209445.83460425489</v>
      </c>
      <c r="U186" s="4">
        <v>215173.8721794351</v>
      </c>
      <c r="W186" s="11">
        <v>217054.28392296631</v>
      </c>
    </row>
    <row r="187" spans="1:23" x14ac:dyDescent="0.25">
      <c r="A187" s="3">
        <v>186</v>
      </c>
      <c r="B187" s="11">
        <v>209445.83460425489</v>
      </c>
      <c r="C187" s="13">
        <v>223283.36736455289</v>
      </c>
      <c r="D187" s="4">
        <v>215173.8721794351</v>
      </c>
      <c r="E187" s="7">
        <v>216311.30133194636</v>
      </c>
      <c r="T187">
        <v>209445.83460425489</v>
      </c>
      <c r="U187" s="4">
        <v>215173.8721794351</v>
      </c>
      <c r="W187" s="11">
        <v>217054.28392296631</v>
      </c>
    </row>
    <row r="188" spans="1:23" x14ac:dyDescent="0.25">
      <c r="A188" s="3">
        <v>187</v>
      </c>
      <c r="B188" s="11">
        <v>209445.83460425489</v>
      </c>
      <c r="C188" s="13">
        <v>223283.36736455289</v>
      </c>
      <c r="D188" s="4">
        <v>215173.8721794351</v>
      </c>
      <c r="E188" s="7">
        <v>216101.66763605911</v>
      </c>
      <c r="T188">
        <v>209445.83460425489</v>
      </c>
      <c r="U188" s="4">
        <v>215173.8721794351</v>
      </c>
      <c r="W188" s="11">
        <v>217054.28392296631</v>
      </c>
    </row>
    <row r="189" spans="1:23" x14ac:dyDescent="0.25">
      <c r="A189" s="3">
        <v>188</v>
      </c>
      <c r="B189" s="11">
        <v>209445.83460425489</v>
      </c>
      <c r="C189" s="13">
        <v>223283.36736455289</v>
      </c>
      <c r="D189" s="4">
        <v>215173.8721794351</v>
      </c>
      <c r="E189" s="7">
        <v>215993.30664443393</v>
      </c>
      <c r="T189">
        <v>209445.83460425489</v>
      </c>
      <c r="U189" s="4">
        <v>215173.8721794351</v>
      </c>
      <c r="W189" s="11">
        <v>217054.28392296631</v>
      </c>
    </row>
    <row r="190" spans="1:23" x14ac:dyDescent="0.25">
      <c r="A190" s="3">
        <v>189</v>
      </c>
      <c r="B190" s="11">
        <v>209445.83460425489</v>
      </c>
      <c r="C190" s="13">
        <v>223283.36736455289</v>
      </c>
      <c r="D190" s="4">
        <v>215173.8721794351</v>
      </c>
      <c r="E190" s="7">
        <v>215920.54441522819</v>
      </c>
      <c r="T190">
        <v>209445.83460425489</v>
      </c>
      <c r="U190" s="4">
        <v>215173.8721794351</v>
      </c>
      <c r="W190" s="11">
        <v>217054.28392296631</v>
      </c>
    </row>
    <row r="191" spans="1:23" x14ac:dyDescent="0.25">
      <c r="A191" s="3">
        <v>190</v>
      </c>
      <c r="B191" s="11">
        <v>209445.83460425489</v>
      </c>
      <c r="C191" s="13">
        <v>223283.36736455289</v>
      </c>
      <c r="D191" s="4">
        <v>215173.8721794351</v>
      </c>
      <c r="E191" s="7">
        <v>215695.53722502707</v>
      </c>
      <c r="T191">
        <v>209445.83460425489</v>
      </c>
      <c r="U191" s="4">
        <v>215173.8721794351</v>
      </c>
      <c r="W191" s="11">
        <v>217054.28392296631</v>
      </c>
    </row>
    <row r="192" spans="1:23" x14ac:dyDescent="0.25">
      <c r="A192" s="3">
        <v>191</v>
      </c>
      <c r="B192" s="11">
        <v>209445.83460425489</v>
      </c>
      <c r="C192" s="13">
        <v>223177.05006869926</v>
      </c>
      <c r="D192" s="4">
        <v>215173.8721794351</v>
      </c>
      <c r="E192" s="7">
        <v>215177.14266686366</v>
      </c>
      <c r="T192">
        <v>209445.83460425489</v>
      </c>
      <c r="U192" s="4">
        <v>215173.8721794351</v>
      </c>
      <c r="W192" s="11">
        <v>217054.28392296631</v>
      </c>
    </row>
    <row r="193" spans="1:23" x14ac:dyDescent="0.25">
      <c r="A193" s="3">
        <v>192</v>
      </c>
      <c r="B193" s="11">
        <v>209445.83460425489</v>
      </c>
      <c r="C193" s="13">
        <v>222898.84333714197</v>
      </c>
      <c r="D193" s="4">
        <v>215173.8721794351</v>
      </c>
      <c r="E193" s="7">
        <v>214939.6770656282</v>
      </c>
      <c r="T193">
        <v>209445.83460425489</v>
      </c>
      <c r="U193" s="4">
        <v>215173.8721794351</v>
      </c>
      <c r="W193" s="11">
        <v>216099.42671370789</v>
      </c>
    </row>
    <row r="194" spans="1:23" x14ac:dyDescent="0.25">
      <c r="A194" s="3">
        <v>193</v>
      </c>
      <c r="B194" s="11">
        <v>209445.83460425489</v>
      </c>
      <c r="C194" s="13">
        <v>222557.11638977882</v>
      </c>
      <c r="D194" s="4">
        <v>215173.8721794351</v>
      </c>
      <c r="E194" s="7">
        <v>214479.21793711849</v>
      </c>
      <c r="T194">
        <v>209445.83460425489</v>
      </c>
      <c r="U194" s="4">
        <v>215173.8721794351</v>
      </c>
      <c r="W194" s="11">
        <v>216099.42671370789</v>
      </c>
    </row>
    <row r="195" spans="1:23" x14ac:dyDescent="0.25">
      <c r="A195" s="3">
        <v>194</v>
      </c>
      <c r="B195" s="11">
        <v>209445.83460425489</v>
      </c>
      <c r="C195" s="13">
        <v>222140.23896997437</v>
      </c>
      <c r="D195" s="4">
        <v>215173.8721794351</v>
      </c>
      <c r="E195" s="7">
        <v>214306.93452132682</v>
      </c>
      <c r="T195">
        <v>209445.83460425489</v>
      </c>
      <c r="U195" s="4">
        <v>215173.8721794351</v>
      </c>
      <c r="W195" s="11">
        <v>214974.3303066644</v>
      </c>
    </row>
    <row r="196" spans="1:23" x14ac:dyDescent="0.25">
      <c r="A196" s="3">
        <v>195</v>
      </c>
      <c r="B196" s="11">
        <v>207168.83261663179</v>
      </c>
      <c r="C196" s="13">
        <v>220984.47483716073</v>
      </c>
      <c r="D196" s="4">
        <v>214929.77925957329</v>
      </c>
      <c r="E196" s="7">
        <v>213323.71082402769</v>
      </c>
      <c r="T196">
        <v>207168.83261663179</v>
      </c>
      <c r="U196" s="4">
        <v>214929.77925957329</v>
      </c>
      <c r="W196" s="11">
        <v>214628.24841138531</v>
      </c>
    </row>
    <row r="197" spans="1:23" x14ac:dyDescent="0.25">
      <c r="A197" s="3">
        <v>196</v>
      </c>
      <c r="B197" s="11">
        <v>207168.83261663179</v>
      </c>
      <c r="C197" s="13">
        <v>220236.91434292038</v>
      </c>
      <c r="D197" s="4">
        <v>209070.13796158519</v>
      </c>
      <c r="E197" s="7">
        <v>212649.6335410233</v>
      </c>
      <c r="T197">
        <v>207168.83261663179</v>
      </c>
      <c r="U197" s="4">
        <v>209070.13796158519</v>
      </c>
      <c r="W197" s="11">
        <v>214205.77106268439</v>
      </c>
    </row>
    <row r="198" spans="1:23" x14ac:dyDescent="0.25">
      <c r="A198" s="3">
        <v>197</v>
      </c>
      <c r="B198" s="11">
        <v>207168.83261663179</v>
      </c>
      <c r="C198" s="13">
        <v>220043.15132153494</v>
      </c>
      <c r="D198" s="4">
        <v>209070.13796158519</v>
      </c>
      <c r="E198" s="7">
        <v>212208.69440925255</v>
      </c>
      <c r="T198">
        <v>207168.83261663179</v>
      </c>
      <c r="U198" s="4">
        <v>209070.13796158519</v>
      </c>
      <c r="W198" s="11">
        <v>213667.54319595039</v>
      </c>
    </row>
    <row r="199" spans="1:23" x14ac:dyDescent="0.25">
      <c r="A199" s="3">
        <v>198</v>
      </c>
      <c r="B199" s="11">
        <v>207023.63996726749</v>
      </c>
      <c r="C199" s="13">
        <v>219505.7251203357</v>
      </c>
      <c r="D199" s="4">
        <v>209070.13796158519</v>
      </c>
      <c r="E199" s="7">
        <v>211797.78438273672</v>
      </c>
      <c r="T199">
        <v>207023.63996726749</v>
      </c>
      <c r="U199" s="4">
        <v>209070.13796158519</v>
      </c>
      <c r="W199" s="11">
        <v>212683.58652776651</v>
      </c>
    </row>
    <row r="200" spans="1:23" x14ac:dyDescent="0.25">
      <c r="A200" s="3">
        <v>199</v>
      </c>
      <c r="B200" s="11">
        <v>206776.65720633511</v>
      </c>
      <c r="C200" s="13">
        <v>218898.3012842341</v>
      </c>
      <c r="D200" s="4">
        <v>209070.13796158519</v>
      </c>
      <c r="E200" s="7">
        <v>211312.56967982327</v>
      </c>
      <c r="T200">
        <v>206776.65720633511</v>
      </c>
      <c r="U200" s="4">
        <v>209070.13796158519</v>
      </c>
      <c r="W200" s="11">
        <v>212461.62035321729</v>
      </c>
    </row>
    <row r="201" spans="1:23" x14ac:dyDescent="0.25">
      <c r="A201" s="3">
        <v>200</v>
      </c>
      <c r="B201" s="11">
        <v>206564.47057517941</v>
      </c>
      <c r="C201" s="13">
        <v>218511.15605887119</v>
      </c>
      <c r="D201" s="4">
        <v>208969.40058910631</v>
      </c>
      <c r="E201" s="7">
        <v>210842.48999551349</v>
      </c>
      <c r="T201">
        <v>206564.47057517941</v>
      </c>
      <c r="U201" s="4">
        <v>208969.40058910631</v>
      </c>
      <c r="W201" s="11">
        <v>212461.62035321729</v>
      </c>
    </row>
    <row r="202" spans="1:23" x14ac:dyDescent="0.25">
      <c r="A202" s="3">
        <v>201</v>
      </c>
      <c r="B202" s="11">
        <v>206489.93433279669</v>
      </c>
      <c r="C202" s="13">
        <v>218136.92172742847</v>
      </c>
      <c r="D202" s="4">
        <v>207984.99724720139</v>
      </c>
      <c r="E202" s="7">
        <v>210621.12820957188</v>
      </c>
      <c r="T202">
        <v>206489.93433279669</v>
      </c>
      <c r="U202" s="4">
        <v>207984.99724720139</v>
      </c>
      <c r="W202" s="11">
        <v>212388.359090032</v>
      </c>
    </row>
    <row r="203" spans="1:23" x14ac:dyDescent="0.25">
      <c r="A203" s="3">
        <v>202</v>
      </c>
      <c r="B203" s="11">
        <v>206387.30415680679</v>
      </c>
      <c r="C203" s="13">
        <v>217561.92850005391</v>
      </c>
      <c r="D203" s="4">
        <v>207193.18984053429</v>
      </c>
      <c r="E203" s="7">
        <v>210361.63966995265</v>
      </c>
      <c r="T203">
        <v>206387.30415680679</v>
      </c>
      <c r="U203" s="4">
        <v>207193.18984053429</v>
      </c>
      <c r="W203" s="11">
        <v>212310.3607828191</v>
      </c>
    </row>
    <row r="204" spans="1:23" x14ac:dyDescent="0.25">
      <c r="A204" s="3">
        <v>203</v>
      </c>
      <c r="B204" s="11">
        <v>206315.2842119979</v>
      </c>
      <c r="C204" s="13">
        <v>217134.84945740495</v>
      </c>
      <c r="D204" s="4">
        <v>207193.18984053429</v>
      </c>
      <c r="E204" s="7">
        <v>210196.72163432869</v>
      </c>
      <c r="T204">
        <v>206315.2842119979</v>
      </c>
      <c r="U204" s="4">
        <v>207193.18984053429</v>
      </c>
      <c r="W204" s="11">
        <v>211255.94657732069</v>
      </c>
    </row>
    <row r="205" spans="1:23" x14ac:dyDescent="0.25">
      <c r="A205" s="3">
        <v>204</v>
      </c>
      <c r="B205" s="11">
        <v>206315.2842119979</v>
      </c>
      <c r="C205" s="13">
        <v>216354.18310293154</v>
      </c>
      <c r="D205" s="4">
        <v>207193.18984053429</v>
      </c>
      <c r="E205" s="7">
        <v>209712.08063450226</v>
      </c>
      <c r="T205">
        <v>206315.2842119979</v>
      </c>
      <c r="U205" s="4">
        <v>207193.18984053429</v>
      </c>
      <c r="W205" s="11">
        <v>211158.25063435049</v>
      </c>
    </row>
    <row r="206" spans="1:23" x14ac:dyDescent="0.25">
      <c r="A206" s="3">
        <v>205</v>
      </c>
      <c r="B206" s="11">
        <v>204804.52691493859</v>
      </c>
      <c r="C206" s="13">
        <v>215984.54492545209</v>
      </c>
      <c r="D206" s="4">
        <v>207193.18984053429</v>
      </c>
      <c r="E206" s="7">
        <v>209324.83172195405</v>
      </c>
      <c r="T206">
        <v>204804.52691493859</v>
      </c>
      <c r="U206" s="4">
        <v>207193.18984053429</v>
      </c>
      <c r="W206" s="11">
        <v>211087.36649513451</v>
      </c>
    </row>
    <row r="207" spans="1:23" x14ac:dyDescent="0.25">
      <c r="A207" s="3">
        <v>206</v>
      </c>
      <c r="B207" s="11">
        <v>202589.93444544601</v>
      </c>
      <c r="C207" s="13">
        <v>215334.76406066917</v>
      </c>
      <c r="D207" s="4">
        <v>207190.6031655657</v>
      </c>
      <c r="E207" s="7">
        <v>208705.80261643571</v>
      </c>
      <c r="T207">
        <v>202589.93444544601</v>
      </c>
      <c r="U207" s="4">
        <v>207190.6031655657</v>
      </c>
      <c r="W207" s="11">
        <v>211021.8775608424</v>
      </c>
    </row>
    <row r="208" spans="1:23" x14ac:dyDescent="0.25">
      <c r="A208" s="3">
        <v>207</v>
      </c>
      <c r="B208" s="11">
        <v>202233.47258189699</v>
      </c>
      <c r="C208" s="13">
        <v>214994.67107820712</v>
      </c>
      <c r="D208" s="4">
        <v>207175.28398867941</v>
      </c>
      <c r="E208" s="7">
        <v>208485.42030956654</v>
      </c>
      <c r="T208">
        <v>202233.47258189699</v>
      </c>
      <c r="U208" s="4">
        <v>207175.28398867941</v>
      </c>
      <c r="W208" s="11">
        <v>210934.75225045969</v>
      </c>
    </row>
    <row r="209" spans="1:23" x14ac:dyDescent="0.25">
      <c r="A209" s="3">
        <v>208</v>
      </c>
      <c r="B209" s="11">
        <v>202233.47258189699</v>
      </c>
      <c r="C209" s="13">
        <v>214343.43106717616</v>
      </c>
      <c r="D209" s="4">
        <v>207174.56690110001</v>
      </c>
      <c r="E209" s="7">
        <v>208272.83887488631</v>
      </c>
      <c r="T209">
        <v>202233.47258189699</v>
      </c>
      <c r="U209" s="4">
        <v>207174.56690110001</v>
      </c>
      <c r="W209" s="11">
        <v>210931.49774256229</v>
      </c>
    </row>
    <row r="210" spans="1:23" x14ac:dyDescent="0.25">
      <c r="A210" s="3">
        <v>209</v>
      </c>
      <c r="B210" s="11">
        <v>202075.32876501841</v>
      </c>
      <c r="C210" s="13">
        <v>213551.7290799951</v>
      </c>
      <c r="D210" s="4">
        <v>207146.76160656789</v>
      </c>
      <c r="E210" s="7">
        <v>207880.03383271332</v>
      </c>
      <c r="T210">
        <v>202075.32876501841</v>
      </c>
      <c r="U210" s="4">
        <v>207146.76160656789</v>
      </c>
      <c r="W210" s="11">
        <v>209525.1567002887</v>
      </c>
    </row>
    <row r="211" spans="1:23" x14ac:dyDescent="0.25">
      <c r="A211" s="3">
        <v>210</v>
      </c>
      <c r="B211" s="11">
        <v>201971.86042857601</v>
      </c>
      <c r="C211" s="13">
        <v>212978.00283844222</v>
      </c>
      <c r="D211" s="4">
        <v>207108.27417075369</v>
      </c>
      <c r="E211" s="7">
        <v>207621.65232465352</v>
      </c>
      <c r="T211">
        <v>201971.86042857601</v>
      </c>
      <c r="U211" s="4">
        <v>207108.27417075369</v>
      </c>
      <c r="W211" s="11">
        <v>208356.14862447229</v>
      </c>
    </row>
    <row r="212" spans="1:23" x14ac:dyDescent="0.25">
      <c r="A212" s="3">
        <v>211</v>
      </c>
      <c r="B212" s="11">
        <v>201971.86042857601</v>
      </c>
      <c r="C212" s="13">
        <v>212726.17526876877</v>
      </c>
      <c r="D212" s="4">
        <v>206633.16979172581</v>
      </c>
      <c r="E212" s="7">
        <v>207413.48224082057</v>
      </c>
      <c r="T212">
        <v>201971.86042857601</v>
      </c>
      <c r="U212" s="4">
        <v>206633.16979172581</v>
      </c>
      <c r="W212" s="11">
        <v>207769.92660735259</v>
      </c>
    </row>
    <row r="213" spans="1:23" x14ac:dyDescent="0.25">
      <c r="A213" s="3">
        <v>212</v>
      </c>
      <c r="B213" s="11">
        <v>201667.24599011129</v>
      </c>
      <c r="C213" s="13">
        <v>211956.57339911396</v>
      </c>
      <c r="D213" s="4">
        <v>205614.78924231019</v>
      </c>
      <c r="E213" s="7">
        <v>206783.62825381482</v>
      </c>
      <c r="T213">
        <v>201667.24599011129</v>
      </c>
      <c r="U213" s="4">
        <v>205614.78924231019</v>
      </c>
      <c r="W213" s="11">
        <v>207658.48869098659</v>
      </c>
    </row>
    <row r="214" spans="1:23" x14ac:dyDescent="0.25">
      <c r="A214" s="3">
        <v>213</v>
      </c>
      <c r="B214" s="11">
        <v>201191.52974458161</v>
      </c>
      <c r="C214" s="13">
        <v>211131.02079556391</v>
      </c>
      <c r="D214" s="4">
        <v>205133.81451034441</v>
      </c>
      <c r="E214" s="7">
        <v>206033.55235333613</v>
      </c>
      <c r="T214">
        <v>201191.52974458161</v>
      </c>
      <c r="U214" s="4">
        <v>205133.81451034441</v>
      </c>
      <c r="W214" s="11">
        <v>207633.3785544229</v>
      </c>
    </row>
    <row r="215" spans="1:23" x14ac:dyDescent="0.25">
      <c r="A215" s="3">
        <v>214</v>
      </c>
      <c r="B215" s="11">
        <v>200902.38669819839</v>
      </c>
      <c r="C215" s="13">
        <v>210716.10081081485</v>
      </c>
      <c r="D215" s="4">
        <v>204091.1078893946</v>
      </c>
      <c r="E215" s="7">
        <v>205613.53206428871</v>
      </c>
      <c r="T215">
        <v>200902.38669819839</v>
      </c>
      <c r="U215" s="4">
        <v>204091.1078893946</v>
      </c>
      <c r="W215" s="11">
        <v>207626.81335120619</v>
      </c>
    </row>
    <row r="216" spans="1:23" x14ac:dyDescent="0.25">
      <c r="A216" s="3">
        <v>215</v>
      </c>
      <c r="B216" s="11">
        <v>200346.25758050001</v>
      </c>
      <c r="C216" s="13">
        <v>210571.94237977592</v>
      </c>
      <c r="D216" s="4">
        <v>204091.1078893946</v>
      </c>
      <c r="E216" s="7">
        <v>205476.27138718229</v>
      </c>
      <c r="T216">
        <v>200346.25758050001</v>
      </c>
      <c r="U216" s="4">
        <v>204091.1078893946</v>
      </c>
      <c r="W216" s="11">
        <v>207549.26996768921</v>
      </c>
    </row>
    <row r="217" spans="1:23" x14ac:dyDescent="0.25">
      <c r="A217" s="3">
        <v>216</v>
      </c>
      <c r="B217" s="11">
        <v>200346.25758050001</v>
      </c>
      <c r="C217" s="13">
        <v>210413.44047780416</v>
      </c>
      <c r="D217" s="4">
        <v>203978.0370824289</v>
      </c>
      <c r="E217" s="7">
        <v>205262.40708594039</v>
      </c>
      <c r="T217">
        <v>200346.25758050001</v>
      </c>
      <c r="U217" s="4">
        <v>203978.0370824289</v>
      </c>
      <c r="W217" s="11">
        <v>207065.4183493634</v>
      </c>
    </row>
    <row r="218" spans="1:23" x14ac:dyDescent="0.25">
      <c r="A218" s="3">
        <v>217</v>
      </c>
      <c r="B218" s="11">
        <v>200211.84283550599</v>
      </c>
      <c r="C218" s="13">
        <v>209696.48437959803</v>
      </c>
      <c r="D218" s="4">
        <v>203389.47975892361</v>
      </c>
      <c r="E218" s="7">
        <v>204598.31762692585</v>
      </c>
      <c r="T218">
        <v>200211.84283550599</v>
      </c>
      <c r="U218" s="4">
        <v>203389.47975892361</v>
      </c>
      <c r="W218" s="11">
        <v>204418.5418670603</v>
      </c>
    </row>
    <row r="219" spans="1:23" x14ac:dyDescent="0.25">
      <c r="A219" s="3">
        <v>218</v>
      </c>
      <c r="B219" s="11">
        <v>199852.8148037607</v>
      </c>
      <c r="C219" s="13">
        <v>209180.47346735591</v>
      </c>
      <c r="D219" s="4">
        <v>201474.40561736241</v>
      </c>
      <c r="E219" s="7">
        <v>204215.88686324924</v>
      </c>
      <c r="T219">
        <v>199852.8148037607</v>
      </c>
      <c r="U219" s="4">
        <v>201474.40561736241</v>
      </c>
      <c r="W219" s="11">
        <v>204418.5418670603</v>
      </c>
    </row>
    <row r="220" spans="1:23" x14ac:dyDescent="0.25">
      <c r="A220" s="3">
        <v>219</v>
      </c>
      <c r="B220" s="11">
        <v>199155.76008867359</v>
      </c>
      <c r="C220" s="13">
        <v>208930.80830659717</v>
      </c>
      <c r="D220" s="4">
        <v>201474.40561736241</v>
      </c>
      <c r="E220" s="7">
        <v>203782.74604906901</v>
      </c>
      <c r="T220">
        <v>199155.76008867359</v>
      </c>
      <c r="U220" s="4">
        <v>201474.40561736241</v>
      </c>
      <c r="W220" s="11">
        <v>203961.1446927049</v>
      </c>
    </row>
    <row r="221" spans="1:23" x14ac:dyDescent="0.25">
      <c r="A221" s="3">
        <v>220</v>
      </c>
      <c r="B221" s="11">
        <v>198746.97450079731</v>
      </c>
      <c r="C221" s="13">
        <v>208591.61492485422</v>
      </c>
      <c r="D221" s="4">
        <v>201474.40561736241</v>
      </c>
      <c r="E221" s="7">
        <v>203407.38863080606</v>
      </c>
      <c r="T221">
        <v>198746.97450079731</v>
      </c>
      <c r="U221" s="4">
        <v>201474.40561736241</v>
      </c>
      <c r="W221" s="11">
        <v>203773.6621155618</v>
      </c>
    </row>
    <row r="222" spans="1:23" x14ac:dyDescent="0.25">
      <c r="A222" s="3">
        <v>221</v>
      </c>
      <c r="B222" s="11">
        <v>198746.97450079731</v>
      </c>
      <c r="C222" s="13">
        <v>208095.97367069413</v>
      </c>
      <c r="D222" s="4">
        <v>201341.02501487199</v>
      </c>
      <c r="E222" s="7">
        <v>202965.70732108847</v>
      </c>
      <c r="T222">
        <v>198746.97450079731</v>
      </c>
      <c r="U222" s="4">
        <v>201341.02501487199</v>
      </c>
      <c r="W222" s="11">
        <v>203773.6621155618</v>
      </c>
    </row>
    <row r="223" spans="1:23" x14ac:dyDescent="0.25">
      <c r="A223" s="3">
        <v>222</v>
      </c>
      <c r="B223" s="11">
        <v>196703.56783864909</v>
      </c>
      <c r="C223" s="13">
        <v>207335.87207638641</v>
      </c>
      <c r="D223" s="4">
        <v>199605.76806764639</v>
      </c>
      <c r="E223" s="7">
        <v>202356.88380708595</v>
      </c>
      <c r="T223">
        <v>196703.56783864909</v>
      </c>
      <c r="U223" s="4">
        <v>199605.76806764639</v>
      </c>
      <c r="W223" s="11">
        <v>203773.6621155618</v>
      </c>
    </row>
    <row r="224" spans="1:23" x14ac:dyDescent="0.25">
      <c r="A224" s="3">
        <v>223</v>
      </c>
      <c r="B224" s="11">
        <v>196703.56783864909</v>
      </c>
      <c r="C224" s="13">
        <v>206703.16413798661</v>
      </c>
      <c r="D224" s="4">
        <v>198348.71584078661</v>
      </c>
      <c r="E224" s="7">
        <v>201837.2647894379</v>
      </c>
      <c r="T224">
        <v>196703.56783864909</v>
      </c>
      <c r="U224" s="4">
        <v>198348.71584078661</v>
      </c>
      <c r="W224" s="11">
        <v>203773.6621155618</v>
      </c>
    </row>
    <row r="225" spans="1:23" x14ac:dyDescent="0.25">
      <c r="A225" s="3">
        <v>224</v>
      </c>
      <c r="B225" s="11">
        <v>196703.56783864909</v>
      </c>
      <c r="C225" s="13">
        <v>205656.54607691831</v>
      </c>
      <c r="D225" s="4">
        <v>198348.71584078661</v>
      </c>
      <c r="E225" s="7">
        <v>201386.86766318383</v>
      </c>
      <c r="T225">
        <v>196703.56783864909</v>
      </c>
      <c r="U225" s="4">
        <v>198348.71584078661</v>
      </c>
      <c r="W225" s="11">
        <v>203366.2518143272</v>
      </c>
    </row>
    <row r="226" spans="1:23" x14ac:dyDescent="0.25">
      <c r="A226" s="3">
        <v>225</v>
      </c>
      <c r="B226" s="11">
        <v>195822.49919612109</v>
      </c>
      <c r="C226" s="13">
        <v>204636.60613452742</v>
      </c>
      <c r="D226" s="4">
        <v>198348.71584078661</v>
      </c>
      <c r="E226" s="7">
        <v>200478.35131218177</v>
      </c>
      <c r="T226">
        <v>195822.49919612109</v>
      </c>
      <c r="U226" s="4">
        <v>198348.71584078661</v>
      </c>
      <c r="W226" s="11">
        <v>200968.23155071799</v>
      </c>
    </row>
    <row r="227" spans="1:23" x14ac:dyDescent="0.25">
      <c r="A227" s="3">
        <v>226</v>
      </c>
      <c r="B227" s="11">
        <v>195528.03363492899</v>
      </c>
      <c r="C227" s="13">
        <v>204284.02357894389</v>
      </c>
      <c r="D227" s="4">
        <v>198243.19012353799</v>
      </c>
      <c r="E227" s="7">
        <v>200036.05195674096</v>
      </c>
      <c r="T227">
        <v>195528.03363492899</v>
      </c>
      <c r="U227" s="4">
        <v>198243.19012353799</v>
      </c>
      <c r="W227" s="11">
        <v>200968.23155071799</v>
      </c>
    </row>
    <row r="228" spans="1:23" x14ac:dyDescent="0.25">
      <c r="A228" s="3">
        <v>227</v>
      </c>
      <c r="B228" s="11">
        <v>194954.8681559198</v>
      </c>
      <c r="C228" s="13">
        <v>202586.84928128912</v>
      </c>
      <c r="D228" s="4">
        <v>198072.58122485751</v>
      </c>
      <c r="E228" s="7">
        <v>198903.02522161498</v>
      </c>
      <c r="T228">
        <v>194954.8681559198</v>
      </c>
      <c r="U228" s="4">
        <v>198072.58122485751</v>
      </c>
      <c r="W228" s="11">
        <v>200871.6131931979</v>
      </c>
    </row>
    <row r="229" spans="1:23" x14ac:dyDescent="0.25">
      <c r="A229" s="3">
        <v>228</v>
      </c>
      <c r="B229" s="11">
        <v>194487.53081817651</v>
      </c>
      <c r="C229" s="13">
        <v>201979.87895532485</v>
      </c>
      <c r="D229" s="4">
        <v>197478.19169749011</v>
      </c>
      <c r="E229" s="7">
        <v>198558.75507019137</v>
      </c>
      <c r="T229">
        <v>194487.53081817651</v>
      </c>
      <c r="U229" s="4">
        <v>197478.19169749011</v>
      </c>
      <c r="W229" s="11">
        <v>200299.57723051831</v>
      </c>
    </row>
    <row r="230" spans="1:23" x14ac:dyDescent="0.25">
      <c r="A230" s="3">
        <v>229</v>
      </c>
      <c r="B230" s="11">
        <v>194364.02472623641</v>
      </c>
      <c r="C230" s="13">
        <v>201657.00066908082</v>
      </c>
      <c r="D230" s="4">
        <v>196318.4177567224</v>
      </c>
      <c r="E230" s="7">
        <v>197954.48960691676</v>
      </c>
      <c r="T230">
        <v>194364.02472623641</v>
      </c>
      <c r="U230" s="4">
        <v>196318.4177567224</v>
      </c>
      <c r="W230" s="11">
        <v>200081.38081281719</v>
      </c>
    </row>
    <row r="231" spans="1:23" x14ac:dyDescent="0.25">
      <c r="A231" s="3">
        <v>230</v>
      </c>
      <c r="B231" s="11">
        <v>193437.38775204989</v>
      </c>
      <c r="C231" s="13">
        <v>201316.66463143693</v>
      </c>
      <c r="D231" s="4">
        <v>195989.6558569792</v>
      </c>
      <c r="E231" s="7">
        <v>197541.58463004796</v>
      </c>
      <c r="T231">
        <v>193437.38775204989</v>
      </c>
      <c r="U231" s="4">
        <v>195989.6558569792</v>
      </c>
      <c r="W231" s="11">
        <v>199487.42652331709</v>
      </c>
    </row>
    <row r="232" spans="1:23" x14ac:dyDescent="0.25">
      <c r="A232" s="3">
        <v>231</v>
      </c>
      <c r="B232" s="11">
        <v>193437.38775204989</v>
      </c>
      <c r="C232" s="13">
        <v>200589.88479786718</v>
      </c>
      <c r="D232" s="4">
        <v>195611.5424042831</v>
      </c>
      <c r="E232" s="7">
        <v>197274.43547315046</v>
      </c>
      <c r="T232">
        <v>193437.38775204989</v>
      </c>
      <c r="U232" s="4">
        <v>195611.5424042831</v>
      </c>
      <c r="W232" s="11">
        <v>199305.487675121</v>
      </c>
    </row>
    <row r="233" spans="1:23" x14ac:dyDescent="0.25">
      <c r="A233" s="3">
        <v>232</v>
      </c>
      <c r="B233" s="11">
        <v>193271.7309940102</v>
      </c>
      <c r="C233" s="13">
        <v>199796.63202432488</v>
      </c>
      <c r="D233" s="4">
        <v>194238.23965544399</v>
      </c>
      <c r="E233" s="7">
        <v>196844.14184994969</v>
      </c>
      <c r="T233">
        <v>193271.7309940102</v>
      </c>
      <c r="U233" s="4">
        <v>194238.23965544399</v>
      </c>
      <c r="W233" s="11">
        <v>198900.6688799517</v>
      </c>
    </row>
    <row r="234" spans="1:23" x14ac:dyDescent="0.25">
      <c r="A234" s="3">
        <v>233</v>
      </c>
      <c r="B234" s="11">
        <v>193031.67500051789</v>
      </c>
      <c r="C234" s="13">
        <v>197913.54136624874</v>
      </c>
      <c r="D234" s="4">
        <v>194238.23965544399</v>
      </c>
      <c r="E234" s="7">
        <v>196340.01719749338</v>
      </c>
      <c r="T234">
        <v>193031.67500051789</v>
      </c>
      <c r="U234" s="4">
        <v>194238.23965544399</v>
      </c>
      <c r="W234" s="11">
        <v>198019.75771098459</v>
      </c>
    </row>
    <row r="235" spans="1:23" x14ac:dyDescent="0.25">
      <c r="A235" s="3">
        <v>234</v>
      </c>
      <c r="B235" s="11">
        <v>192516.48064828879</v>
      </c>
      <c r="C235" s="13">
        <v>196908.00729233192</v>
      </c>
      <c r="D235" s="4">
        <v>194238.23965544399</v>
      </c>
      <c r="E235" s="7">
        <v>195736.35263064975</v>
      </c>
      <c r="T235">
        <v>192516.48064828879</v>
      </c>
      <c r="U235" s="4">
        <v>194238.23965544399</v>
      </c>
      <c r="W235" s="11">
        <v>197442.51946058581</v>
      </c>
    </row>
    <row r="236" spans="1:23" x14ac:dyDescent="0.25">
      <c r="A236" s="3">
        <v>235</v>
      </c>
      <c r="B236" s="11">
        <v>191702.6819623512</v>
      </c>
      <c r="C236" s="13">
        <v>196351.7715246591</v>
      </c>
      <c r="D236" s="4">
        <v>194238.23965544399</v>
      </c>
      <c r="E236" s="7">
        <v>195331.9016215548</v>
      </c>
      <c r="T236">
        <v>191702.6819623512</v>
      </c>
      <c r="U236" s="4">
        <v>194238.23965544399</v>
      </c>
      <c r="W236" s="11">
        <v>197065.3120930742</v>
      </c>
    </row>
    <row r="237" spans="1:23" x14ac:dyDescent="0.25">
      <c r="A237" s="3">
        <v>236</v>
      </c>
      <c r="B237" s="11">
        <v>191568.66924304501</v>
      </c>
      <c r="C237" s="13">
        <v>196188.63333030482</v>
      </c>
      <c r="D237" s="4">
        <v>194238.23965544399</v>
      </c>
      <c r="E237" s="7">
        <v>195018.99023661355</v>
      </c>
      <c r="T237">
        <v>191568.66924304501</v>
      </c>
      <c r="U237" s="4">
        <v>194238.23965544399</v>
      </c>
      <c r="W237" s="11">
        <v>196711.07310694491</v>
      </c>
    </row>
    <row r="238" spans="1:23" x14ac:dyDescent="0.25">
      <c r="A238" s="3">
        <v>237</v>
      </c>
      <c r="B238" s="11">
        <v>191567.1270817201</v>
      </c>
      <c r="C238" s="13">
        <v>195843.73795121131</v>
      </c>
      <c r="D238" s="4">
        <v>194198.77052473469</v>
      </c>
      <c r="E238" s="7">
        <v>194523.10950894826</v>
      </c>
      <c r="T238">
        <v>191567.1270817201</v>
      </c>
      <c r="U238" s="4">
        <v>194198.77052473469</v>
      </c>
      <c r="W238" s="11">
        <v>196395.2225467166</v>
      </c>
    </row>
    <row r="239" spans="1:23" x14ac:dyDescent="0.25">
      <c r="A239" s="3">
        <v>238</v>
      </c>
      <c r="B239" s="11">
        <v>190985.6708659186</v>
      </c>
      <c r="C239" s="13">
        <v>195452.53834934943</v>
      </c>
      <c r="D239" s="4">
        <v>194111.32564488731</v>
      </c>
      <c r="E239" s="7">
        <v>194228.7384906465</v>
      </c>
      <c r="T239">
        <v>190985.6708659186</v>
      </c>
      <c r="U239" s="4">
        <v>194111.32564488731</v>
      </c>
      <c r="W239" s="11">
        <v>196278.63608510909</v>
      </c>
    </row>
    <row r="240" spans="1:23" x14ac:dyDescent="0.25">
      <c r="A240" s="3">
        <v>239</v>
      </c>
      <c r="B240" s="11">
        <v>190800.08476196331</v>
      </c>
      <c r="C240" s="13">
        <v>195091.18623774592</v>
      </c>
      <c r="D240" s="4">
        <v>193569.3381606458</v>
      </c>
      <c r="E240" s="7">
        <v>193878.17119642062</v>
      </c>
      <c r="T240">
        <v>190800.08476196331</v>
      </c>
      <c r="U240" s="4">
        <v>193569.3381606458</v>
      </c>
      <c r="W240" s="11">
        <v>195708.17244633299</v>
      </c>
    </row>
    <row r="241" spans="1:23" x14ac:dyDescent="0.25">
      <c r="A241" s="3">
        <v>240</v>
      </c>
      <c r="B241" s="11">
        <v>190648.90216805911</v>
      </c>
      <c r="C241" s="13">
        <v>194638.65938556442</v>
      </c>
      <c r="D241" s="4">
        <v>193569.3381606458</v>
      </c>
      <c r="E241" s="7">
        <v>192869.37948138677</v>
      </c>
      <c r="T241">
        <v>190648.90216805911</v>
      </c>
      <c r="U241" s="4">
        <v>193569.3381606458</v>
      </c>
      <c r="W241" s="11">
        <v>194675.18132872699</v>
      </c>
    </row>
    <row r="242" spans="1:23" x14ac:dyDescent="0.25">
      <c r="A242" s="3">
        <v>241</v>
      </c>
      <c r="B242" s="11">
        <v>190648.90216805911</v>
      </c>
      <c r="C242" s="13">
        <v>194638.65938556442</v>
      </c>
      <c r="D242" s="4">
        <v>193569.3381606458</v>
      </c>
      <c r="E242" s="7">
        <v>192863.5691588411</v>
      </c>
      <c r="T242">
        <v>190648.90216805911</v>
      </c>
      <c r="U242" s="4">
        <v>193569.3381606458</v>
      </c>
      <c r="W242" s="11">
        <v>194675.18132872699</v>
      </c>
    </row>
    <row r="243" spans="1:23" x14ac:dyDescent="0.25">
      <c r="A243" s="3">
        <v>242</v>
      </c>
      <c r="B243" s="11">
        <v>190648.90216805911</v>
      </c>
      <c r="C243" s="13">
        <v>194638.65938556442</v>
      </c>
      <c r="D243" s="4">
        <v>193569.3381606458</v>
      </c>
      <c r="E243" s="7">
        <v>192817.00984032516</v>
      </c>
      <c r="T243">
        <v>190648.90216805911</v>
      </c>
      <c r="U243" s="4">
        <v>193569.3381606458</v>
      </c>
      <c r="W243" s="11">
        <v>194675.18132872699</v>
      </c>
    </row>
    <row r="244" spans="1:23" x14ac:dyDescent="0.25">
      <c r="A244" s="3">
        <v>243</v>
      </c>
      <c r="B244" s="11">
        <v>190648.90216805911</v>
      </c>
      <c r="C244" s="13">
        <v>194638.65938556442</v>
      </c>
      <c r="D244" s="4">
        <v>193569.3381606458</v>
      </c>
      <c r="E244" s="7">
        <v>192813.41513890453</v>
      </c>
      <c r="T244">
        <v>190648.90216805911</v>
      </c>
      <c r="U244" s="4">
        <v>193569.3381606458</v>
      </c>
      <c r="W244" s="11">
        <v>194675.18132872699</v>
      </c>
    </row>
    <row r="245" spans="1:23" x14ac:dyDescent="0.25">
      <c r="A245" s="3">
        <v>244</v>
      </c>
      <c r="B245" s="11">
        <v>190648.90216805911</v>
      </c>
      <c r="C245" s="13">
        <v>194638.65938556442</v>
      </c>
      <c r="D245" s="4">
        <v>193569.3381606458</v>
      </c>
      <c r="E245" s="7">
        <v>192776.71226011615</v>
      </c>
      <c r="T245">
        <v>190648.90216805911</v>
      </c>
      <c r="U245" s="4">
        <v>193569.3381606458</v>
      </c>
      <c r="W245" s="11">
        <v>194675.18132872699</v>
      </c>
    </row>
    <row r="246" spans="1:23" x14ac:dyDescent="0.25">
      <c r="A246" s="3">
        <v>245</v>
      </c>
      <c r="B246" s="11">
        <v>190648.90216805911</v>
      </c>
      <c r="C246" s="13">
        <v>194638.65938556442</v>
      </c>
      <c r="D246" s="4">
        <v>193569.3381606458</v>
      </c>
      <c r="E246" s="7">
        <v>192755.35283971264</v>
      </c>
      <c r="T246">
        <v>190648.90216805911</v>
      </c>
      <c r="U246" s="4">
        <v>193569.3381606458</v>
      </c>
      <c r="W246" s="11">
        <v>194675.18132872699</v>
      </c>
    </row>
    <row r="247" spans="1:23" x14ac:dyDescent="0.25">
      <c r="A247" s="3">
        <v>246</v>
      </c>
      <c r="B247" s="11">
        <v>190648.90216805911</v>
      </c>
      <c r="C247" s="13">
        <v>194638.65938556442</v>
      </c>
      <c r="D247" s="4">
        <v>193569.3381606458</v>
      </c>
      <c r="E247" s="7">
        <v>192734.96793195693</v>
      </c>
      <c r="T247">
        <v>190648.90216805911</v>
      </c>
      <c r="U247" s="4">
        <v>193569.3381606458</v>
      </c>
      <c r="W247" s="11">
        <v>194675.18132872699</v>
      </c>
    </row>
    <row r="248" spans="1:23" x14ac:dyDescent="0.25">
      <c r="A248" s="3">
        <v>247</v>
      </c>
      <c r="B248" s="11">
        <v>190648.90216805911</v>
      </c>
      <c r="C248" s="13">
        <v>194638.65938556442</v>
      </c>
      <c r="D248" s="4">
        <v>193569.3381606458</v>
      </c>
      <c r="E248" s="7">
        <v>192636.8224983378</v>
      </c>
      <c r="T248">
        <v>190648.90216805911</v>
      </c>
      <c r="U248" s="4">
        <v>193569.3381606458</v>
      </c>
      <c r="W248" s="11">
        <v>194675.18132872699</v>
      </c>
    </row>
    <row r="249" spans="1:23" x14ac:dyDescent="0.25">
      <c r="A249" s="3">
        <v>248</v>
      </c>
      <c r="B249" s="11">
        <v>190648.90216805911</v>
      </c>
      <c r="C249" s="13">
        <v>194638.65938556442</v>
      </c>
      <c r="D249" s="4">
        <v>193569.3381606458</v>
      </c>
      <c r="E249" s="7">
        <v>192577.30424748926</v>
      </c>
      <c r="T249">
        <v>190648.90216805911</v>
      </c>
      <c r="U249" s="4">
        <v>193569.3381606458</v>
      </c>
      <c r="W249" s="11">
        <v>194675.18132872699</v>
      </c>
    </row>
    <row r="250" spans="1:23" x14ac:dyDescent="0.25">
      <c r="A250" s="3">
        <v>249</v>
      </c>
      <c r="B250" s="11">
        <v>190648.90216805911</v>
      </c>
      <c r="C250" s="13">
        <v>194638.65938556442</v>
      </c>
      <c r="D250" s="4">
        <v>193569.3381606458</v>
      </c>
      <c r="E250" s="7">
        <v>192568.04554902852</v>
      </c>
      <c r="T250">
        <v>190648.90216805911</v>
      </c>
      <c r="U250" s="4">
        <v>193569.3381606458</v>
      </c>
      <c r="W250" s="11">
        <v>194675.18132872699</v>
      </c>
    </row>
    <row r="251" spans="1:23" x14ac:dyDescent="0.25">
      <c r="A251" s="3">
        <v>250</v>
      </c>
      <c r="B251" s="11">
        <v>190648.90216805911</v>
      </c>
      <c r="C251" s="13">
        <v>194638.65938556442</v>
      </c>
      <c r="D251" s="4">
        <v>193569.3381606458</v>
      </c>
      <c r="E251" s="7">
        <v>192545.47963965908</v>
      </c>
      <c r="T251">
        <v>190648.90216805911</v>
      </c>
      <c r="U251" s="4">
        <v>193569.3381606458</v>
      </c>
      <c r="W251" s="11">
        <v>194675.18132872699</v>
      </c>
    </row>
    <row r="252" spans="1:23" x14ac:dyDescent="0.25">
      <c r="A252" s="3">
        <v>251</v>
      </c>
      <c r="B252" s="11">
        <v>190648.90216805911</v>
      </c>
      <c r="C252" s="13">
        <v>194637.8095533977</v>
      </c>
      <c r="D252" s="4">
        <v>193569.3381606458</v>
      </c>
      <c r="E252" s="7">
        <v>192425.2980017954</v>
      </c>
      <c r="T252">
        <v>190648.90216805911</v>
      </c>
      <c r="U252" s="4">
        <v>193569.3381606458</v>
      </c>
      <c r="W252" s="11">
        <v>194675.18132872699</v>
      </c>
    </row>
    <row r="253" spans="1:23" x14ac:dyDescent="0.25">
      <c r="A253" s="3">
        <v>252</v>
      </c>
      <c r="B253" s="11">
        <v>190648.90216805911</v>
      </c>
      <c r="C253" s="13">
        <v>194409.14787786218</v>
      </c>
      <c r="D253" s="4">
        <v>193569.3381606458</v>
      </c>
      <c r="E253" s="7">
        <v>192223.31264462796</v>
      </c>
      <c r="T253">
        <v>190648.90216805911</v>
      </c>
      <c r="U253" s="4">
        <v>193569.3381606458</v>
      </c>
      <c r="W253" s="11">
        <v>194675.18132872699</v>
      </c>
    </row>
    <row r="254" spans="1:23" x14ac:dyDescent="0.25">
      <c r="A254" s="3">
        <v>253</v>
      </c>
      <c r="B254" s="11">
        <v>190648.90216805911</v>
      </c>
      <c r="C254" s="13">
        <v>194098.04760596185</v>
      </c>
      <c r="D254" s="4">
        <v>193569.3381606458</v>
      </c>
      <c r="E254" s="7">
        <v>191877.29295075595</v>
      </c>
      <c r="T254">
        <v>190648.90216805911</v>
      </c>
      <c r="U254" s="4">
        <v>193569.3381606458</v>
      </c>
      <c r="W254" s="11">
        <v>194675.18132872699</v>
      </c>
    </row>
    <row r="255" spans="1:23" x14ac:dyDescent="0.25">
      <c r="A255" s="3">
        <v>254</v>
      </c>
      <c r="B255" s="11">
        <v>190648.90216805911</v>
      </c>
      <c r="C255" s="13">
        <v>193860.56259548513</v>
      </c>
      <c r="D255" s="4">
        <v>192141.49327451951</v>
      </c>
      <c r="E255" s="7">
        <v>191387.64323405956</v>
      </c>
      <c r="T255">
        <v>190648.90216805911</v>
      </c>
      <c r="U255" s="4">
        <v>192141.49327451951</v>
      </c>
      <c r="W255" s="11">
        <v>194675.18132872699</v>
      </c>
    </row>
    <row r="256" spans="1:23" x14ac:dyDescent="0.25">
      <c r="A256" s="3">
        <v>255</v>
      </c>
      <c r="B256" s="11">
        <v>190648.90216805911</v>
      </c>
      <c r="C256" s="13">
        <v>193412.47328768027</v>
      </c>
      <c r="D256" s="4">
        <v>190795.49263982489</v>
      </c>
      <c r="E256" s="7">
        <v>190926.45444268821</v>
      </c>
      <c r="T256">
        <v>190648.90216805911</v>
      </c>
      <c r="U256" s="4">
        <v>190795.49263982489</v>
      </c>
      <c r="W256" s="11">
        <v>192617.03947664719</v>
      </c>
    </row>
    <row r="257" spans="1:23" x14ac:dyDescent="0.25">
      <c r="A257" s="3">
        <v>256</v>
      </c>
      <c r="B257" s="11">
        <v>190636.94703577971</v>
      </c>
      <c r="C257" s="13">
        <v>193041.20024307104</v>
      </c>
      <c r="D257" s="4">
        <v>190557.02665500189</v>
      </c>
      <c r="E257" s="7">
        <v>190708.82930203926</v>
      </c>
      <c r="T257">
        <v>190636.94703577971</v>
      </c>
      <c r="U257" s="4">
        <v>190557.02665500189</v>
      </c>
      <c r="W257" s="11">
        <v>192617.03947664719</v>
      </c>
    </row>
    <row r="258" spans="1:23" x14ac:dyDescent="0.25">
      <c r="A258" s="3">
        <v>257</v>
      </c>
      <c r="B258" s="11">
        <v>190428.8010976121</v>
      </c>
      <c r="C258" s="13">
        <v>192447.33207720349</v>
      </c>
      <c r="D258" s="4">
        <v>190557.02665500189</v>
      </c>
      <c r="E258" s="7">
        <v>190591.35844910328</v>
      </c>
      <c r="T258">
        <v>190428.8010976121</v>
      </c>
      <c r="U258" s="4">
        <v>190557.02665500189</v>
      </c>
      <c r="W258" s="11">
        <v>192617.03947664719</v>
      </c>
    </row>
    <row r="259" spans="1:23" x14ac:dyDescent="0.25">
      <c r="A259" s="3">
        <v>258</v>
      </c>
      <c r="B259" s="11">
        <v>190428.8010976121</v>
      </c>
      <c r="C259" s="13">
        <v>192013.76461087176</v>
      </c>
      <c r="D259" s="4">
        <v>190121.70032656609</v>
      </c>
      <c r="E259" s="7">
        <v>190272.40815485929</v>
      </c>
      <c r="T259">
        <v>190428.8010976121</v>
      </c>
      <c r="U259" s="4">
        <v>190121.70032656609</v>
      </c>
      <c r="W259" s="11">
        <v>192617.03947664719</v>
      </c>
    </row>
    <row r="260" spans="1:23" x14ac:dyDescent="0.25">
      <c r="A260" s="3">
        <v>259</v>
      </c>
      <c r="B260" s="11">
        <v>190190.22549952549</v>
      </c>
      <c r="C260" s="13">
        <v>191925.64438679343</v>
      </c>
      <c r="D260" s="4">
        <v>190121.70032656609</v>
      </c>
      <c r="E260" s="7">
        <v>190214.31363951738</v>
      </c>
      <c r="T260">
        <v>190190.22549952549</v>
      </c>
      <c r="U260" s="4">
        <v>190121.70032656609</v>
      </c>
      <c r="W260" s="11">
        <v>192617.03947664719</v>
      </c>
    </row>
    <row r="261" spans="1:23" x14ac:dyDescent="0.25">
      <c r="A261" s="3">
        <v>260</v>
      </c>
      <c r="B261" s="11">
        <v>189995.85370919609</v>
      </c>
      <c r="C261" s="13">
        <v>191535.77987305552</v>
      </c>
      <c r="D261" s="4">
        <v>190121.70032656609</v>
      </c>
      <c r="E261" s="7">
        <v>189952.02251917712</v>
      </c>
      <c r="T261">
        <v>189995.85370919609</v>
      </c>
      <c r="U261" s="4">
        <v>190121.70032656609</v>
      </c>
      <c r="W261" s="11">
        <v>192617.03947664719</v>
      </c>
    </row>
    <row r="262" spans="1:23" x14ac:dyDescent="0.25">
      <c r="A262" s="3">
        <v>261</v>
      </c>
      <c r="B262" s="11">
        <v>189995.85370919609</v>
      </c>
      <c r="C262" s="13">
        <v>191240.29182092179</v>
      </c>
      <c r="D262" s="4">
        <v>190064.60468227029</v>
      </c>
      <c r="E262" s="7">
        <v>189741.08219857569</v>
      </c>
      <c r="T262">
        <v>189995.85370919609</v>
      </c>
      <c r="U262" s="4">
        <v>190064.60468227029</v>
      </c>
      <c r="W262" s="11">
        <v>192617.03947664719</v>
      </c>
    </row>
    <row r="263" spans="1:23" x14ac:dyDescent="0.25">
      <c r="A263" s="3">
        <v>262</v>
      </c>
      <c r="B263" s="11">
        <v>189995.85370919609</v>
      </c>
      <c r="C263" s="13">
        <v>191206.68681454973</v>
      </c>
      <c r="D263" s="4">
        <v>189891.50658750971</v>
      </c>
      <c r="E263" s="7">
        <v>189498.00894811918</v>
      </c>
      <c r="T263">
        <v>189995.85370919609</v>
      </c>
      <c r="U263" s="4">
        <v>189891.50658750971</v>
      </c>
      <c r="W263" s="11">
        <v>192617.03947664719</v>
      </c>
    </row>
    <row r="264" spans="1:23" x14ac:dyDescent="0.25">
      <c r="A264" s="3">
        <v>263</v>
      </c>
      <c r="B264" s="11">
        <v>189977.54838316931</v>
      </c>
      <c r="C264" s="13">
        <v>190980.07063949099</v>
      </c>
      <c r="D264" s="4">
        <v>189846.8688596561</v>
      </c>
      <c r="E264" s="7">
        <v>189309.91499967268</v>
      </c>
      <c r="T264">
        <v>189977.54838316931</v>
      </c>
      <c r="U264" s="4">
        <v>189846.8688596561</v>
      </c>
      <c r="W264" s="11">
        <v>192608.5640492547</v>
      </c>
    </row>
    <row r="265" spans="1:23" x14ac:dyDescent="0.25">
      <c r="A265" s="3">
        <v>264</v>
      </c>
      <c r="B265" s="11">
        <v>188920.36113024989</v>
      </c>
      <c r="C265" s="13">
        <v>190735.22560888008</v>
      </c>
      <c r="D265" s="4">
        <v>188436.86442063231</v>
      </c>
      <c r="E265" s="7">
        <v>188768.02859799928</v>
      </c>
      <c r="T265">
        <v>188920.36113024989</v>
      </c>
      <c r="U265" s="4">
        <v>188436.86442063231</v>
      </c>
      <c r="W265" s="11">
        <v>192596.66087627129</v>
      </c>
    </row>
    <row r="266" spans="1:23" x14ac:dyDescent="0.25">
      <c r="A266" s="3">
        <v>265</v>
      </c>
      <c r="B266" s="11">
        <v>188920.36113024989</v>
      </c>
      <c r="C266" s="13">
        <v>190353.15826712167</v>
      </c>
      <c r="D266" s="4">
        <v>188012.2270994297</v>
      </c>
      <c r="E266" s="7">
        <v>188585.56723294043</v>
      </c>
      <c r="T266">
        <v>188920.36113024989</v>
      </c>
      <c r="U266" s="4">
        <v>188012.2270994297</v>
      </c>
      <c r="W266" s="11">
        <v>192596.66087627129</v>
      </c>
    </row>
    <row r="267" spans="1:23" x14ac:dyDescent="0.25">
      <c r="A267" s="3">
        <v>266</v>
      </c>
      <c r="B267" s="11">
        <v>188920.36113024989</v>
      </c>
      <c r="C267" s="13">
        <v>190269.40684731642</v>
      </c>
      <c r="D267" s="4">
        <v>188012.2270994297</v>
      </c>
      <c r="E267" s="7">
        <v>188470.99041416781</v>
      </c>
      <c r="T267">
        <v>188920.36113024989</v>
      </c>
      <c r="U267" s="4">
        <v>188012.2270994297</v>
      </c>
      <c r="W267" s="11">
        <v>192596.66087627129</v>
      </c>
    </row>
    <row r="268" spans="1:23" x14ac:dyDescent="0.25">
      <c r="A268" s="3">
        <v>267</v>
      </c>
      <c r="B268" s="11">
        <v>188920.36113024989</v>
      </c>
      <c r="C268" s="13">
        <v>189997.88448626816</v>
      </c>
      <c r="D268" s="4">
        <v>188012.2270994297</v>
      </c>
      <c r="E268" s="7">
        <v>188249.05667504822</v>
      </c>
      <c r="T268">
        <v>188920.36113024989</v>
      </c>
      <c r="U268" s="4">
        <v>188012.2270994297</v>
      </c>
      <c r="W268" s="11">
        <v>192145.89493817111</v>
      </c>
    </row>
    <row r="269" spans="1:23" x14ac:dyDescent="0.25">
      <c r="A269" s="3">
        <v>268</v>
      </c>
      <c r="B269" s="11">
        <v>187617.46463716711</v>
      </c>
      <c r="C269" s="13">
        <v>189600.82447622044</v>
      </c>
      <c r="D269" s="4">
        <v>186764.53432900709</v>
      </c>
      <c r="E269" s="7">
        <v>187644.20257831932</v>
      </c>
      <c r="T269">
        <v>187617.46463716711</v>
      </c>
      <c r="U269" s="4">
        <v>186764.53432900709</v>
      </c>
      <c r="W269" s="11">
        <v>191839.856871581</v>
      </c>
    </row>
    <row r="270" spans="1:23" x14ac:dyDescent="0.25">
      <c r="A270" s="3">
        <v>269</v>
      </c>
      <c r="B270" s="11">
        <v>187617.46463716711</v>
      </c>
      <c r="C270" s="13">
        <v>189420.71036797532</v>
      </c>
      <c r="D270" s="4">
        <v>186764.53432900709</v>
      </c>
      <c r="E270" s="7">
        <v>187440.94929021702</v>
      </c>
      <c r="T270">
        <v>187617.46463716711</v>
      </c>
      <c r="U270" s="4">
        <v>186764.53432900709</v>
      </c>
      <c r="W270" s="11">
        <v>191839.856871581</v>
      </c>
    </row>
    <row r="271" spans="1:23" x14ac:dyDescent="0.25">
      <c r="A271" s="3">
        <v>270</v>
      </c>
      <c r="B271" s="11">
        <v>187520.71182673229</v>
      </c>
      <c r="C271" s="13">
        <v>189284.95210148313</v>
      </c>
      <c r="D271" s="4">
        <v>186559.17210017901</v>
      </c>
      <c r="E271" s="7">
        <v>187334.80997269537</v>
      </c>
      <c r="T271">
        <v>187520.71182673229</v>
      </c>
      <c r="U271" s="4">
        <v>186559.17210017901</v>
      </c>
      <c r="W271" s="11">
        <v>191691.33385634821</v>
      </c>
    </row>
    <row r="272" spans="1:23" x14ac:dyDescent="0.25">
      <c r="A272" s="3">
        <v>271</v>
      </c>
      <c r="B272" s="11">
        <v>187520.71182673229</v>
      </c>
      <c r="C272" s="13">
        <v>188996.69541658196</v>
      </c>
      <c r="D272" s="4">
        <v>185722.91203674491</v>
      </c>
      <c r="E272" s="7">
        <v>186950.60192551691</v>
      </c>
      <c r="T272">
        <v>187520.71182673229</v>
      </c>
      <c r="U272" s="4">
        <v>185722.91203674491</v>
      </c>
      <c r="W272" s="11">
        <v>191673.96809566731</v>
      </c>
    </row>
    <row r="273" spans="1:23" x14ac:dyDescent="0.25">
      <c r="A273" s="3">
        <v>272</v>
      </c>
      <c r="B273" s="11">
        <v>187100.02257408379</v>
      </c>
      <c r="C273" s="13">
        <v>188742.69648009754</v>
      </c>
      <c r="D273" s="4">
        <v>185395.24861149749</v>
      </c>
      <c r="E273" s="7">
        <v>186606.2027169936</v>
      </c>
      <c r="T273">
        <v>187100.02257408379</v>
      </c>
      <c r="U273" s="4">
        <v>185395.24861149749</v>
      </c>
      <c r="W273" s="11">
        <v>191334.0417287249</v>
      </c>
    </row>
    <row r="274" spans="1:23" x14ac:dyDescent="0.25">
      <c r="A274" s="3">
        <v>273</v>
      </c>
      <c r="B274" s="11">
        <v>186965.47413432441</v>
      </c>
      <c r="C274" s="13">
        <v>188586.31908809717</v>
      </c>
      <c r="D274" s="4">
        <v>185299.17697357139</v>
      </c>
      <c r="E274" s="7">
        <v>186421.3504224887</v>
      </c>
      <c r="T274">
        <v>186965.47413432441</v>
      </c>
      <c r="U274" s="4">
        <v>185299.17697357139</v>
      </c>
      <c r="W274" s="11">
        <v>191334.0417287249</v>
      </c>
    </row>
    <row r="275" spans="1:23" x14ac:dyDescent="0.25">
      <c r="A275" s="3">
        <v>274</v>
      </c>
      <c r="B275" s="11">
        <v>186088.87875242991</v>
      </c>
      <c r="C275" s="13">
        <v>188416.14145296652</v>
      </c>
      <c r="D275" s="4">
        <v>185107.07157583869</v>
      </c>
      <c r="E275" s="7">
        <v>186075.46075155708</v>
      </c>
      <c r="T275">
        <v>186088.87875242991</v>
      </c>
      <c r="U275" s="4">
        <v>185107.07157583869</v>
      </c>
      <c r="W275" s="11">
        <v>191085.3904410844</v>
      </c>
    </row>
    <row r="276" spans="1:23" x14ac:dyDescent="0.25">
      <c r="A276" s="3">
        <v>275</v>
      </c>
      <c r="B276" s="11">
        <v>186088.87875242991</v>
      </c>
      <c r="C276" s="13">
        <v>188100.37145813333</v>
      </c>
      <c r="D276" s="4">
        <v>184995.1070460958</v>
      </c>
      <c r="E276" s="7">
        <v>185823.91769387166</v>
      </c>
      <c r="T276">
        <v>186088.87875242991</v>
      </c>
      <c r="U276" s="4">
        <v>184995.1070460958</v>
      </c>
      <c r="W276" s="11">
        <v>189663.77442162731</v>
      </c>
    </row>
    <row r="277" spans="1:23" x14ac:dyDescent="0.25">
      <c r="A277" s="3">
        <v>276</v>
      </c>
      <c r="B277" s="11">
        <v>185767.64229754361</v>
      </c>
      <c r="C277" s="13">
        <v>187906.96301897208</v>
      </c>
      <c r="D277" s="4">
        <v>184995.1070460958</v>
      </c>
      <c r="E277" s="7">
        <v>185707.53216217164</v>
      </c>
      <c r="T277">
        <v>185767.64229754361</v>
      </c>
      <c r="U277" s="4">
        <v>184995.1070460958</v>
      </c>
      <c r="W277" s="11">
        <v>189663.77442162731</v>
      </c>
    </row>
    <row r="278" spans="1:23" x14ac:dyDescent="0.25">
      <c r="A278" s="3">
        <v>277</v>
      </c>
      <c r="B278" s="11">
        <v>185767.64229754361</v>
      </c>
      <c r="C278" s="13">
        <v>187774.98678792414</v>
      </c>
      <c r="D278" s="4">
        <v>184930.00550841811</v>
      </c>
      <c r="E278" s="7">
        <v>185566.47803103545</v>
      </c>
      <c r="T278">
        <v>185767.64229754361</v>
      </c>
      <c r="U278" s="4">
        <v>184930.00550841811</v>
      </c>
      <c r="W278" s="11">
        <v>189313.16717646469</v>
      </c>
    </row>
    <row r="279" spans="1:23" x14ac:dyDescent="0.25">
      <c r="A279" s="3">
        <v>278</v>
      </c>
      <c r="B279" s="11">
        <v>185767.64229754361</v>
      </c>
      <c r="C279" s="13">
        <v>187502.18735570592</v>
      </c>
      <c r="D279" s="4">
        <v>184880.53363307519</v>
      </c>
      <c r="E279" s="7">
        <v>185367.84033219673</v>
      </c>
      <c r="T279">
        <v>185767.64229754361</v>
      </c>
      <c r="U279" s="4">
        <v>184880.53363307519</v>
      </c>
      <c r="W279" s="11">
        <v>188043.9227270933</v>
      </c>
    </row>
    <row r="280" spans="1:23" x14ac:dyDescent="0.25">
      <c r="A280" s="3">
        <v>279</v>
      </c>
      <c r="B280" s="11">
        <v>185675.1560131892</v>
      </c>
      <c r="C280" s="13">
        <v>187131.32202024388</v>
      </c>
      <c r="D280" s="4">
        <v>184738.26757685319</v>
      </c>
      <c r="E280" s="7">
        <v>184958.58097036241</v>
      </c>
      <c r="T280">
        <v>185675.1560131892</v>
      </c>
      <c r="U280" s="4">
        <v>184738.26757685319</v>
      </c>
      <c r="W280" s="11">
        <v>187919.5979041495</v>
      </c>
    </row>
    <row r="281" spans="1:23" x14ac:dyDescent="0.25">
      <c r="A281" s="3">
        <v>280</v>
      </c>
      <c r="B281" s="11">
        <v>184974.07862914811</v>
      </c>
      <c r="C281" s="13">
        <v>186953.25893489813</v>
      </c>
      <c r="D281" s="4">
        <v>184690.96386116449</v>
      </c>
      <c r="E281" s="7">
        <v>184718.94879413833</v>
      </c>
      <c r="T281">
        <v>184974.07862914811</v>
      </c>
      <c r="U281" s="4">
        <v>184690.96386116449</v>
      </c>
      <c r="W281" s="11">
        <v>187919.5979041495</v>
      </c>
    </row>
    <row r="282" spans="1:23" x14ac:dyDescent="0.25">
      <c r="A282" s="3">
        <v>281</v>
      </c>
      <c r="B282" s="11">
        <v>183770.56327511789</v>
      </c>
      <c r="C282" s="13">
        <v>186729.34343371339</v>
      </c>
      <c r="D282" s="4">
        <v>184639.10469760461</v>
      </c>
      <c r="E282" s="7">
        <v>184394.55506729448</v>
      </c>
      <c r="T282">
        <v>183770.56327511789</v>
      </c>
      <c r="U282" s="4">
        <v>184639.10469760461</v>
      </c>
      <c r="W282" s="11">
        <v>187583.9837691937</v>
      </c>
    </row>
    <row r="283" spans="1:23" x14ac:dyDescent="0.25">
      <c r="A283" s="3">
        <v>282</v>
      </c>
      <c r="B283" s="11">
        <v>183193.28736559959</v>
      </c>
      <c r="C283" s="13">
        <v>186507.45796723946</v>
      </c>
      <c r="D283" s="4">
        <v>183557.2375569774</v>
      </c>
      <c r="E283" s="7">
        <v>183997.33634300818</v>
      </c>
      <c r="T283">
        <v>183193.28736559959</v>
      </c>
      <c r="U283" s="4">
        <v>183557.2375569774</v>
      </c>
      <c r="W283" s="11">
        <v>187579.5650373947</v>
      </c>
    </row>
    <row r="284" spans="1:23" x14ac:dyDescent="0.25">
      <c r="A284" s="3">
        <v>283</v>
      </c>
      <c r="B284" s="11">
        <v>183111.54936147091</v>
      </c>
      <c r="C284" s="13">
        <v>186392.26135497959</v>
      </c>
      <c r="D284" s="4">
        <v>183557.2375569774</v>
      </c>
      <c r="E284" s="7">
        <v>183843.3774581262</v>
      </c>
      <c r="T284">
        <v>183111.54936147091</v>
      </c>
      <c r="U284" s="4">
        <v>183557.2375569774</v>
      </c>
      <c r="W284" s="11">
        <v>187437.87498151179</v>
      </c>
    </row>
    <row r="285" spans="1:23" x14ac:dyDescent="0.25">
      <c r="A285" s="3">
        <v>284</v>
      </c>
      <c r="B285" s="11">
        <v>183082.97255118101</v>
      </c>
      <c r="C285" s="13">
        <v>186215.12259599601</v>
      </c>
      <c r="D285" s="4">
        <v>182613.46704165061</v>
      </c>
      <c r="E285" s="7">
        <v>183576.98868621359</v>
      </c>
      <c r="T285">
        <v>183082.97255118101</v>
      </c>
      <c r="U285" s="4">
        <v>182613.46704165061</v>
      </c>
      <c r="W285" s="11">
        <v>186730.06938882591</v>
      </c>
    </row>
    <row r="286" spans="1:23" x14ac:dyDescent="0.25">
      <c r="A286" s="3">
        <v>285</v>
      </c>
      <c r="B286" s="11">
        <v>183046.66681155231</v>
      </c>
      <c r="C286" s="13">
        <v>185841.16174342789</v>
      </c>
      <c r="D286" s="4">
        <v>179637.70663028219</v>
      </c>
      <c r="E286" s="7">
        <v>183004.79599919703</v>
      </c>
      <c r="T286">
        <v>183046.66681155231</v>
      </c>
      <c r="U286" s="4">
        <v>179637.70663028219</v>
      </c>
      <c r="W286" s="11">
        <v>186641.5748647615</v>
      </c>
    </row>
    <row r="287" spans="1:23" x14ac:dyDescent="0.25">
      <c r="A287" s="3">
        <v>286</v>
      </c>
      <c r="B287" s="11">
        <v>183046.66681155231</v>
      </c>
      <c r="C287" s="13">
        <v>185634.64830347366</v>
      </c>
      <c r="D287" s="4">
        <v>179637.70663028219</v>
      </c>
      <c r="E287" s="7">
        <v>182844.63880683566</v>
      </c>
      <c r="T287">
        <v>183046.66681155231</v>
      </c>
      <c r="U287" s="4">
        <v>179637.70663028219</v>
      </c>
      <c r="W287" s="11">
        <v>186308.6073181293</v>
      </c>
    </row>
    <row r="288" spans="1:23" x14ac:dyDescent="0.25">
      <c r="A288" s="3">
        <v>287</v>
      </c>
      <c r="B288" s="11">
        <v>182832.826694282</v>
      </c>
      <c r="C288" s="13">
        <v>185548.41015460659</v>
      </c>
      <c r="D288" s="4">
        <v>179637.70663028219</v>
      </c>
      <c r="E288" s="7">
        <v>182678.84163683507</v>
      </c>
      <c r="T288">
        <v>182832.826694282</v>
      </c>
      <c r="U288" s="4">
        <v>179637.70663028219</v>
      </c>
      <c r="W288" s="11">
        <v>186294.5309330186</v>
      </c>
    </row>
    <row r="289" spans="1:23" x14ac:dyDescent="0.25">
      <c r="A289" s="3">
        <v>288</v>
      </c>
      <c r="B289" s="11">
        <v>182416.90758893019</v>
      </c>
      <c r="C289" s="13">
        <v>185320.58338704371</v>
      </c>
      <c r="D289" s="4">
        <v>179637.70663028219</v>
      </c>
      <c r="E289" s="7">
        <v>182201.56825307896</v>
      </c>
      <c r="T289">
        <v>182416.90758893019</v>
      </c>
      <c r="U289" s="4">
        <v>179637.70663028219</v>
      </c>
      <c r="W289" s="11">
        <v>186198.89586210181</v>
      </c>
    </row>
    <row r="290" spans="1:23" x14ac:dyDescent="0.25">
      <c r="A290" s="3">
        <v>289</v>
      </c>
      <c r="B290" s="11">
        <v>182416.90758893019</v>
      </c>
      <c r="C290" s="13">
        <v>185156.94024562926</v>
      </c>
      <c r="D290" s="4">
        <v>179637.70663028219</v>
      </c>
      <c r="E290" s="7">
        <v>181958.74209402234</v>
      </c>
      <c r="T290">
        <v>182416.90758893019</v>
      </c>
      <c r="U290" s="4">
        <v>179637.70663028219</v>
      </c>
      <c r="W290" s="11">
        <v>186100.41804838151</v>
      </c>
    </row>
    <row r="291" spans="1:23" x14ac:dyDescent="0.25">
      <c r="A291" s="3">
        <v>290</v>
      </c>
      <c r="B291" s="11">
        <v>180915.174894091</v>
      </c>
      <c r="C291" s="13">
        <v>184668.36867451589</v>
      </c>
      <c r="D291" s="4">
        <v>179637.70663028219</v>
      </c>
      <c r="E291" s="7">
        <v>181379.32971483254</v>
      </c>
      <c r="T291">
        <v>180915.174894091</v>
      </c>
      <c r="U291" s="4">
        <v>179637.70663028219</v>
      </c>
      <c r="W291" s="11">
        <v>185916.67279085581</v>
      </c>
    </row>
    <row r="292" spans="1:23" x14ac:dyDescent="0.25">
      <c r="A292" s="3">
        <v>291</v>
      </c>
      <c r="B292" s="11">
        <v>180511.06174433231</v>
      </c>
      <c r="C292" s="13">
        <v>184495.25876876028</v>
      </c>
      <c r="D292" s="4">
        <v>179637.70663028219</v>
      </c>
      <c r="E292" s="7">
        <v>181058.37248177157</v>
      </c>
      <c r="T292">
        <v>180511.06174433231</v>
      </c>
      <c r="U292" s="4">
        <v>179637.70663028219</v>
      </c>
      <c r="W292" s="11">
        <v>185625.30993621601</v>
      </c>
    </row>
    <row r="293" spans="1:23" x14ac:dyDescent="0.25">
      <c r="A293" s="3">
        <v>292</v>
      </c>
      <c r="B293" s="11">
        <v>180311.1856772661</v>
      </c>
      <c r="C293" s="13">
        <v>184162.55410133454</v>
      </c>
      <c r="D293" s="4">
        <v>179489.42169125259</v>
      </c>
      <c r="E293" s="7">
        <v>180612.69149079028</v>
      </c>
      <c r="T293">
        <v>180311.1856772661</v>
      </c>
      <c r="U293" s="4">
        <v>179489.42169125259</v>
      </c>
      <c r="W293" s="11">
        <v>185479.6665744067</v>
      </c>
    </row>
    <row r="294" spans="1:23" x14ac:dyDescent="0.25">
      <c r="A294" s="3">
        <v>293</v>
      </c>
      <c r="B294" s="11">
        <v>179997.723152374</v>
      </c>
      <c r="C294" s="13">
        <v>183709.1563207164</v>
      </c>
      <c r="D294" s="4">
        <v>179348.84490516581</v>
      </c>
      <c r="E294" s="7">
        <v>180318.45052643743</v>
      </c>
      <c r="T294">
        <v>179997.723152374</v>
      </c>
      <c r="U294" s="4">
        <v>179348.84490516581</v>
      </c>
      <c r="W294" s="11">
        <v>183480.53469573759</v>
      </c>
    </row>
    <row r="295" spans="1:23" x14ac:dyDescent="0.25">
      <c r="A295" s="3">
        <v>294</v>
      </c>
      <c r="B295" s="11">
        <v>179295.46570221669</v>
      </c>
      <c r="C295" s="13">
        <v>183347.10443127362</v>
      </c>
      <c r="D295" s="4">
        <v>179176.8474699381</v>
      </c>
      <c r="E295" s="7">
        <v>179751.75171188076</v>
      </c>
      <c r="T295">
        <v>179295.46570221669</v>
      </c>
      <c r="U295" s="4">
        <v>179176.8474699381</v>
      </c>
      <c r="W295" s="11">
        <v>183480.53469573759</v>
      </c>
    </row>
    <row r="296" spans="1:23" x14ac:dyDescent="0.25">
      <c r="A296" s="3">
        <v>295</v>
      </c>
      <c r="B296" s="11">
        <v>178959.5256596987</v>
      </c>
      <c r="C296" s="13">
        <v>183066.02277181053</v>
      </c>
      <c r="D296" s="4">
        <v>179054.9791239592</v>
      </c>
      <c r="E296" s="7">
        <v>179472.18420721142</v>
      </c>
      <c r="T296">
        <v>178959.5256596987</v>
      </c>
      <c r="U296" s="4">
        <v>179054.9791239592</v>
      </c>
      <c r="W296" s="11">
        <v>183251.19519359851</v>
      </c>
    </row>
    <row r="297" spans="1:23" x14ac:dyDescent="0.25">
      <c r="A297" s="3">
        <v>296</v>
      </c>
      <c r="B297" s="11">
        <v>178930.6788777113</v>
      </c>
      <c r="C297" s="13">
        <v>182757.02279532931</v>
      </c>
      <c r="D297" s="4">
        <v>178470.3736623649</v>
      </c>
      <c r="E297" s="7">
        <v>179144.8915031293</v>
      </c>
      <c r="T297">
        <v>178930.6788777113</v>
      </c>
      <c r="U297" s="4">
        <v>178470.3736623649</v>
      </c>
      <c r="W297" s="11">
        <v>182946.859573339</v>
      </c>
    </row>
    <row r="298" spans="1:23" x14ac:dyDescent="0.25">
      <c r="A298" s="3">
        <v>297</v>
      </c>
      <c r="B298" s="11">
        <v>178930.6788777113</v>
      </c>
      <c r="C298" s="13">
        <v>182406.86221420806</v>
      </c>
      <c r="D298" s="4">
        <v>177696.698128919</v>
      </c>
      <c r="E298" s="7">
        <v>178734.25018588529</v>
      </c>
      <c r="T298">
        <v>178930.6788777113</v>
      </c>
      <c r="U298" s="4">
        <v>177696.698128919</v>
      </c>
      <c r="W298" s="11">
        <v>182016.3272111699</v>
      </c>
    </row>
    <row r="299" spans="1:23" x14ac:dyDescent="0.25">
      <c r="A299" s="3">
        <v>298</v>
      </c>
      <c r="B299" s="11">
        <v>178635.47589462801</v>
      </c>
      <c r="C299" s="13">
        <v>182030.84875577336</v>
      </c>
      <c r="D299" s="4">
        <v>177696.698128919</v>
      </c>
      <c r="E299" s="7">
        <v>178025.40474661547</v>
      </c>
      <c r="T299">
        <v>178635.47589462801</v>
      </c>
      <c r="U299" s="4">
        <v>177696.698128919</v>
      </c>
      <c r="W299" s="11">
        <v>180302.17427495151</v>
      </c>
    </row>
    <row r="300" spans="1:23" x14ac:dyDescent="0.25">
      <c r="A300" s="3">
        <v>299</v>
      </c>
      <c r="B300" s="11">
        <v>178333.96737024051</v>
      </c>
      <c r="C300" s="13">
        <v>181853.85333912473</v>
      </c>
      <c r="D300" s="4">
        <v>177349.21095351281</v>
      </c>
      <c r="E300" s="7">
        <v>177888.34512865686</v>
      </c>
      <c r="T300">
        <v>178333.96737024051</v>
      </c>
      <c r="U300" s="4">
        <v>177349.21095351281</v>
      </c>
      <c r="W300" s="11">
        <v>180107.13219616981</v>
      </c>
    </row>
    <row r="301" spans="1:23" x14ac:dyDescent="0.25">
      <c r="A301" s="3">
        <v>300</v>
      </c>
      <c r="B301" s="11">
        <v>178227.85014485291</v>
      </c>
      <c r="C301" s="13">
        <v>181321.76405673995</v>
      </c>
      <c r="D301" s="4">
        <v>177239.98753053971</v>
      </c>
      <c r="E301" s="7">
        <v>177719.93979320343</v>
      </c>
      <c r="T301">
        <v>178227.85014485291</v>
      </c>
      <c r="U301" s="4">
        <v>177239.98753053971</v>
      </c>
      <c r="W301" s="11">
        <v>178885.8505106793</v>
      </c>
    </row>
    <row r="302" spans="1:23" x14ac:dyDescent="0.25">
      <c r="A302" s="3">
        <v>301</v>
      </c>
      <c r="B302" s="11">
        <v>178227.85014485291</v>
      </c>
      <c r="C302" s="13">
        <v>181321.76405673995</v>
      </c>
      <c r="D302" s="4">
        <v>177239.98753053971</v>
      </c>
      <c r="E302" s="7">
        <v>177719.93979320343</v>
      </c>
      <c r="T302">
        <v>178227.85014485291</v>
      </c>
      <c r="U302" s="4">
        <v>177239.98753053971</v>
      </c>
      <c r="W302" s="11">
        <v>178885.8505106793</v>
      </c>
    </row>
    <row r="303" spans="1:23" x14ac:dyDescent="0.25">
      <c r="A303" s="3">
        <v>302</v>
      </c>
      <c r="B303" s="11">
        <v>178227.85014485291</v>
      </c>
      <c r="C303" s="13">
        <v>181321.76405673995</v>
      </c>
      <c r="D303" s="4">
        <v>177239.98753053971</v>
      </c>
      <c r="E303" s="7">
        <v>177719.93979320343</v>
      </c>
      <c r="T303">
        <v>178227.85014485291</v>
      </c>
      <c r="U303" s="4">
        <v>177239.98753053971</v>
      </c>
      <c r="W303" s="11">
        <v>178885.8505106793</v>
      </c>
    </row>
    <row r="304" spans="1:23" x14ac:dyDescent="0.25">
      <c r="A304" s="3">
        <v>303</v>
      </c>
      <c r="B304" s="11">
        <v>178227.85014485291</v>
      </c>
      <c r="C304" s="13">
        <v>181321.76405673995</v>
      </c>
      <c r="D304" s="4">
        <v>177239.98753053971</v>
      </c>
      <c r="E304" s="7">
        <v>177719.93979320343</v>
      </c>
      <c r="T304">
        <v>178227.85014485291</v>
      </c>
      <c r="U304" s="4">
        <v>177239.98753053971</v>
      </c>
      <c r="W304" s="11">
        <v>178885.8505106793</v>
      </c>
    </row>
    <row r="305" spans="1:23" x14ac:dyDescent="0.25">
      <c r="A305" s="3">
        <v>304</v>
      </c>
      <c r="B305" s="11">
        <v>178227.85014485291</v>
      </c>
      <c r="C305" s="13">
        <v>181321.76405673995</v>
      </c>
      <c r="D305" s="4">
        <v>177239.98753053971</v>
      </c>
      <c r="E305" s="7">
        <v>177719.93979320343</v>
      </c>
      <c r="T305">
        <v>178227.85014485291</v>
      </c>
      <c r="U305" s="4">
        <v>177239.98753053971</v>
      </c>
      <c r="W305" s="11">
        <v>178885.8505106793</v>
      </c>
    </row>
    <row r="306" spans="1:23" x14ac:dyDescent="0.25">
      <c r="A306" s="3">
        <v>305</v>
      </c>
      <c r="B306" s="11">
        <v>178227.85014485291</v>
      </c>
      <c r="C306" s="13">
        <v>181321.76405673995</v>
      </c>
      <c r="D306" s="4">
        <v>177239.98753053971</v>
      </c>
      <c r="E306" s="7">
        <v>177719.93979320343</v>
      </c>
      <c r="T306">
        <v>178227.85014485291</v>
      </c>
      <c r="U306" s="4">
        <v>177239.98753053971</v>
      </c>
      <c r="W306" s="11">
        <v>178885.8505106793</v>
      </c>
    </row>
    <row r="307" spans="1:23" x14ac:dyDescent="0.25">
      <c r="A307" s="3">
        <v>306</v>
      </c>
      <c r="B307" s="11">
        <v>178227.85014485291</v>
      </c>
      <c r="C307" s="13">
        <v>181321.76405673995</v>
      </c>
      <c r="D307" s="4">
        <v>177239.98753053971</v>
      </c>
      <c r="E307" s="7">
        <v>177719.93979320343</v>
      </c>
      <c r="T307">
        <v>178227.85014485291</v>
      </c>
      <c r="U307" s="4">
        <v>177239.98753053971</v>
      </c>
      <c r="W307" s="11">
        <v>178885.8505106793</v>
      </c>
    </row>
    <row r="308" spans="1:23" x14ac:dyDescent="0.25">
      <c r="A308" s="3">
        <v>307</v>
      </c>
      <c r="B308" s="11">
        <v>178227.85014485291</v>
      </c>
      <c r="C308" s="13">
        <v>181321.76405673995</v>
      </c>
      <c r="D308" s="4">
        <v>177239.98753053971</v>
      </c>
      <c r="E308" s="7">
        <v>177719.93979320343</v>
      </c>
      <c r="T308">
        <v>178227.85014485291</v>
      </c>
      <c r="U308" s="4">
        <v>177239.98753053971</v>
      </c>
      <c r="W308" s="11">
        <v>178885.8505106793</v>
      </c>
    </row>
    <row r="309" spans="1:23" x14ac:dyDescent="0.25">
      <c r="A309" s="3">
        <v>308</v>
      </c>
      <c r="B309" s="11">
        <v>178227.85014485291</v>
      </c>
      <c r="C309" s="13">
        <v>181321.76405673995</v>
      </c>
      <c r="D309" s="4">
        <v>177239.98753053971</v>
      </c>
      <c r="E309" s="7">
        <v>177719.93979320343</v>
      </c>
      <c r="T309">
        <v>178227.85014485291</v>
      </c>
      <c r="U309" s="4">
        <v>177239.98753053971</v>
      </c>
      <c r="W309" s="11">
        <v>178885.8505106793</v>
      </c>
    </row>
    <row r="310" spans="1:23" x14ac:dyDescent="0.25">
      <c r="A310" s="3">
        <v>309</v>
      </c>
      <c r="B310" s="11">
        <v>178227.85014485291</v>
      </c>
      <c r="C310" s="13">
        <v>181306.22588387708</v>
      </c>
      <c r="D310" s="4">
        <v>177239.98753053971</v>
      </c>
      <c r="E310" s="7">
        <v>177630.57162790213</v>
      </c>
      <c r="T310">
        <v>178227.85014485291</v>
      </c>
      <c r="U310" s="4">
        <v>177239.98753053971</v>
      </c>
      <c r="W310" s="11">
        <v>178885.8505106793</v>
      </c>
    </row>
    <row r="311" spans="1:23" x14ac:dyDescent="0.25">
      <c r="A311" s="3">
        <v>310</v>
      </c>
      <c r="B311" s="11">
        <v>178227.85014485291</v>
      </c>
      <c r="C311" s="13">
        <v>181035.88876644385</v>
      </c>
      <c r="D311" s="4">
        <v>177239.98753053971</v>
      </c>
      <c r="E311" s="7">
        <v>177281.43974204399</v>
      </c>
      <c r="T311">
        <v>178227.85014485291</v>
      </c>
      <c r="U311" s="4">
        <v>177239.98753053971</v>
      </c>
      <c r="W311" s="11">
        <v>178885.8505106793</v>
      </c>
    </row>
    <row r="312" spans="1:23" x14ac:dyDescent="0.25">
      <c r="A312" s="3">
        <v>311</v>
      </c>
      <c r="B312" s="11">
        <v>178227.85014485291</v>
      </c>
      <c r="C312" s="13">
        <v>180904.02093318535</v>
      </c>
      <c r="D312" s="4">
        <v>176639.72013894381</v>
      </c>
      <c r="E312" s="7">
        <v>177241.42191593759</v>
      </c>
      <c r="T312">
        <v>178227.85014485291</v>
      </c>
      <c r="U312" s="4">
        <v>176639.72013894381</v>
      </c>
      <c r="W312" s="11">
        <v>178885.8505106793</v>
      </c>
    </row>
    <row r="313" spans="1:23" x14ac:dyDescent="0.25">
      <c r="A313" s="3">
        <v>312</v>
      </c>
      <c r="B313" s="11">
        <v>178227.85014485291</v>
      </c>
      <c r="C313" s="13">
        <v>180185.85821331307</v>
      </c>
      <c r="D313" s="4">
        <v>175737.3276945703</v>
      </c>
      <c r="E313" s="7">
        <v>176771.02653191172</v>
      </c>
      <c r="T313">
        <v>178227.85014485291</v>
      </c>
      <c r="U313" s="4">
        <v>175737.3276945703</v>
      </c>
      <c r="W313" s="11">
        <v>174565.496340793</v>
      </c>
    </row>
    <row r="314" spans="1:23" x14ac:dyDescent="0.25">
      <c r="A314" s="3">
        <v>313</v>
      </c>
      <c r="B314" s="11">
        <v>178227.85014485291</v>
      </c>
      <c r="C314" s="13">
        <v>178491.34164524704</v>
      </c>
      <c r="D314" s="4">
        <v>175717.8944862886</v>
      </c>
      <c r="E314" s="7">
        <v>175943.9607778799</v>
      </c>
      <c r="T314">
        <v>178227.85014485291</v>
      </c>
      <c r="U314" s="4">
        <v>175717.8944862886</v>
      </c>
      <c r="W314" s="11">
        <v>174565.496340793</v>
      </c>
    </row>
    <row r="315" spans="1:23" x14ac:dyDescent="0.25">
      <c r="A315" s="3">
        <v>314</v>
      </c>
      <c r="B315" s="11">
        <v>177350.88205680079</v>
      </c>
      <c r="C315" s="13">
        <v>177438.00719733231</v>
      </c>
      <c r="D315" s="4">
        <v>175717.8944862886</v>
      </c>
      <c r="E315" s="7">
        <v>175567.57900257173</v>
      </c>
      <c r="T315">
        <v>177350.88205680079</v>
      </c>
      <c r="U315" s="4">
        <v>175717.8944862886</v>
      </c>
      <c r="W315" s="11">
        <v>173358.93171494509</v>
      </c>
    </row>
    <row r="316" spans="1:23" x14ac:dyDescent="0.25">
      <c r="A316" s="3">
        <v>315</v>
      </c>
      <c r="B316" s="11">
        <v>177350.88205680079</v>
      </c>
      <c r="C316" s="13">
        <v>177356.95821286578</v>
      </c>
      <c r="D316" s="4">
        <v>175717.8944862886</v>
      </c>
      <c r="E316" s="7">
        <v>175017.89526060608</v>
      </c>
      <c r="T316">
        <v>177350.88205680079</v>
      </c>
      <c r="U316" s="4">
        <v>175717.8944862886</v>
      </c>
      <c r="W316" s="11">
        <v>173310.30844215679</v>
      </c>
    </row>
    <row r="317" spans="1:23" x14ac:dyDescent="0.25">
      <c r="A317" s="3">
        <v>316</v>
      </c>
      <c r="B317" s="11">
        <v>177210.40051199391</v>
      </c>
      <c r="C317" s="13">
        <v>177058.13155428114</v>
      </c>
      <c r="D317" s="4">
        <v>175717.8944862886</v>
      </c>
      <c r="E317" s="7">
        <v>174728.44228901155</v>
      </c>
      <c r="T317">
        <v>177210.40051199391</v>
      </c>
      <c r="U317" s="4">
        <v>175717.8944862886</v>
      </c>
      <c r="W317" s="11">
        <v>173310.30844215679</v>
      </c>
    </row>
    <row r="318" spans="1:23" x14ac:dyDescent="0.25">
      <c r="A318" s="3">
        <v>317</v>
      </c>
      <c r="B318" s="11">
        <v>177128.5401323713</v>
      </c>
      <c r="C318" s="13">
        <v>176804.11793821686</v>
      </c>
      <c r="D318" s="4">
        <v>175699.86687829369</v>
      </c>
      <c r="E318" s="7">
        <v>174387.53790871348</v>
      </c>
      <c r="T318">
        <v>177128.5401323713</v>
      </c>
      <c r="U318" s="4">
        <v>175699.86687829369</v>
      </c>
      <c r="W318" s="11">
        <v>172318.39769474181</v>
      </c>
    </row>
    <row r="319" spans="1:23" x14ac:dyDescent="0.25">
      <c r="A319" s="3">
        <v>318</v>
      </c>
      <c r="B319" s="11">
        <v>176928.59101307171</v>
      </c>
      <c r="C319" s="13">
        <v>176753.61846973185</v>
      </c>
      <c r="D319" s="4">
        <v>175678.98038105879</v>
      </c>
      <c r="E319" s="7">
        <v>174199.41554998045</v>
      </c>
      <c r="T319">
        <v>176928.59101307171</v>
      </c>
      <c r="U319" s="4">
        <v>175678.98038105879</v>
      </c>
      <c r="W319" s="11">
        <v>172318.39769474181</v>
      </c>
    </row>
    <row r="320" spans="1:23" x14ac:dyDescent="0.25">
      <c r="A320" s="3">
        <v>319</v>
      </c>
      <c r="B320" s="11">
        <v>176928.59101307171</v>
      </c>
      <c r="C320" s="13">
        <v>176217.35421798864</v>
      </c>
      <c r="D320" s="4">
        <v>175204.56068105201</v>
      </c>
      <c r="E320" s="7">
        <v>173794.08303261941</v>
      </c>
      <c r="T320">
        <v>176928.59101307171</v>
      </c>
      <c r="U320" s="4">
        <v>175204.56068105201</v>
      </c>
      <c r="W320" s="11">
        <v>172318.39769474181</v>
      </c>
    </row>
    <row r="321" spans="1:23" x14ac:dyDescent="0.25">
      <c r="A321" s="3">
        <v>320</v>
      </c>
      <c r="B321" s="11">
        <v>176921.8524387592</v>
      </c>
      <c r="C321" s="13">
        <v>176084.51370299794</v>
      </c>
      <c r="D321" s="4">
        <v>174831.03321187629</v>
      </c>
      <c r="E321" s="7">
        <v>173714.58461355272</v>
      </c>
      <c r="T321">
        <v>176921.8524387592</v>
      </c>
      <c r="U321" s="4">
        <v>174831.03321187629</v>
      </c>
      <c r="W321" s="11">
        <v>172318.39769474181</v>
      </c>
    </row>
    <row r="322" spans="1:23" x14ac:dyDescent="0.25">
      <c r="A322" s="3">
        <v>321</v>
      </c>
      <c r="B322" s="11">
        <v>176921.8524387592</v>
      </c>
      <c r="C322" s="13">
        <v>175980.0698015356</v>
      </c>
      <c r="D322" s="4">
        <v>174404.19737586041</v>
      </c>
      <c r="E322" s="7">
        <v>173639.75457140378</v>
      </c>
      <c r="T322">
        <v>176921.8524387592</v>
      </c>
      <c r="U322" s="4">
        <v>174404.19737586041</v>
      </c>
      <c r="W322" s="11">
        <v>172081.9797527795</v>
      </c>
    </row>
    <row r="323" spans="1:23" x14ac:dyDescent="0.25">
      <c r="A323" s="3">
        <v>322</v>
      </c>
      <c r="B323" s="11">
        <v>174364.52104142899</v>
      </c>
      <c r="C323" s="13">
        <v>175731.62319080581</v>
      </c>
      <c r="D323" s="4">
        <v>174314.85300588119</v>
      </c>
      <c r="E323" s="7">
        <v>173217.38667190264</v>
      </c>
      <c r="T323">
        <v>174364.52104142899</v>
      </c>
      <c r="U323" s="4">
        <v>174314.85300588119</v>
      </c>
      <c r="W323" s="11">
        <v>171835.39550944109</v>
      </c>
    </row>
    <row r="324" spans="1:23" x14ac:dyDescent="0.25">
      <c r="A324" s="3">
        <v>323</v>
      </c>
      <c r="B324" s="11">
        <v>174364.52104142899</v>
      </c>
      <c r="C324" s="13">
        <v>175558.20119641509</v>
      </c>
      <c r="D324" s="4">
        <v>174274.31597804889</v>
      </c>
      <c r="E324" s="7">
        <v>173169.1626799962</v>
      </c>
      <c r="T324">
        <v>174364.52104142899</v>
      </c>
      <c r="U324" s="4">
        <v>174274.31597804889</v>
      </c>
      <c r="W324" s="11">
        <v>171541.11195781559</v>
      </c>
    </row>
    <row r="325" spans="1:23" x14ac:dyDescent="0.25">
      <c r="A325" s="3">
        <v>324</v>
      </c>
      <c r="B325" s="11">
        <v>173283.75118570201</v>
      </c>
      <c r="C325" s="13">
        <v>175432.90826304888</v>
      </c>
      <c r="D325" s="4">
        <v>174271.78438179579</v>
      </c>
      <c r="E325" s="7">
        <v>172791.98213894462</v>
      </c>
      <c r="T325">
        <v>173283.75118570201</v>
      </c>
      <c r="U325" s="4">
        <v>174271.78438179579</v>
      </c>
      <c r="W325" s="11">
        <v>171493.30499779951</v>
      </c>
    </row>
    <row r="326" spans="1:23" x14ac:dyDescent="0.25">
      <c r="A326" s="3">
        <v>325</v>
      </c>
      <c r="B326" s="11">
        <v>170402.65800083379</v>
      </c>
      <c r="C326" s="13">
        <v>174768.88550136337</v>
      </c>
      <c r="D326" s="4">
        <v>170242.68465207019</v>
      </c>
      <c r="E326" s="7">
        <v>172016.31909003141</v>
      </c>
      <c r="T326">
        <v>170402.65800083379</v>
      </c>
      <c r="U326" s="4">
        <v>170242.68465207019</v>
      </c>
      <c r="W326" s="11">
        <v>171443.46812217179</v>
      </c>
    </row>
    <row r="327" spans="1:23" x14ac:dyDescent="0.25">
      <c r="A327" s="3">
        <v>326</v>
      </c>
      <c r="B327" s="11">
        <v>170402.65800083379</v>
      </c>
      <c r="C327" s="13">
        <v>174519.78003033609</v>
      </c>
      <c r="D327" s="4">
        <v>170242.68465207019</v>
      </c>
      <c r="E327" s="7">
        <v>171719.46693967315</v>
      </c>
      <c r="T327">
        <v>170402.65800083379</v>
      </c>
      <c r="U327" s="4">
        <v>170242.68465207019</v>
      </c>
      <c r="W327" s="11">
        <v>170529.31153767349</v>
      </c>
    </row>
    <row r="328" spans="1:23" x14ac:dyDescent="0.25">
      <c r="A328" s="3">
        <v>327</v>
      </c>
      <c r="B328" s="11">
        <v>170402.65800083379</v>
      </c>
      <c r="C328" s="13">
        <v>174341.00616680604</v>
      </c>
      <c r="D328" s="4">
        <v>170242.68465207019</v>
      </c>
      <c r="E328" s="7">
        <v>171536.08444087856</v>
      </c>
      <c r="T328">
        <v>170402.65800083379</v>
      </c>
      <c r="U328" s="4">
        <v>170242.68465207019</v>
      </c>
      <c r="W328" s="11">
        <v>170529.31153767349</v>
      </c>
    </row>
    <row r="329" spans="1:23" x14ac:dyDescent="0.25">
      <c r="A329" s="3">
        <v>328</v>
      </c>
      <c r="B329" s="11">
        <v>170372.84889862931</v>
      </c>
      <c r="C329" s="13">
        <v>174012.65502543587</v>
      </c>
      <c r="D329" s="4">
        <v>170242.68465207019</v>
      </c>
      <c r="E329" s="7">
        <v>171346.58890325858</v>
      </c>
      <c r="T329">
        <v>170372.84889862931</v>
      </c>
      <c r="U329" s="4">
        <v>170242.68465207019</v>
      </c>
      <c r="W329" s="11">
        <v>169495.67097713781</v>
      </c>
    </row>
    <row r="330" spans="1:23" x14ac:dyDescent="0.25">
      <c r="A330" s="3">
        <v>329</v>
      </c>
      <c r="B330" s="11">
        <v>170142.8969440879</v>
      </c>
      <c r="C330" s="13">
        <v>173908.57193938902</v>
      </c>
      <c r="D330" s="4">
        <v>170242.68465207019</v>
      </c>
      <c r="E330" s="7">
        <v>171157.99574742807</v>
      </c>
      <c r="T330">
        <v>170142.8969440879</v>
      </c>
      <c r="U330" s="4">
        <v>170242.68465207019</v>
      </c>
      <c r="W330" s="11">
        <v>169000.64503981959</v>
      </c>
    </row>
    <row r="331" spans="1:23" x14ac:dyDescent="0.25">
      <c r="A331" s="3">
        <v>330</v>
      </c>
      <c r="B331" s="11">
        <v>168724.67799596229</v>
      </c>
      <c r="C331" s="13">
        <v>173776.43942450653</v>
      </c>
      <c r="D331" s="4">
        <v>170242.68465207019</v>
      </c>
      <c r="E331" s="7">
        <v>170925.83886616223</v>
      </c>
      <c r="T331">
        <v>168724.67799596229</v>
      </c>
      <c r="U331" s="4">
        <v>170242.68465207019</v>
      </c>
      <c r="W331" s="11">
        <v>169000.64503981959</v>
      </c>
    </row>
    <row r="332" spans="1:23" x14ac:dyDescent="0.25">
      <c r="A332" s="3">
        <v>331</v>
      </c>
      <c r="B332" s="11">
        <v>168084.70470946879</v>
      </c>
      <c r="C332" s="13">
        <v>173564.03946020352</v>
      </c>
      <c r="D332" s="4">
        <v>169740.38996617671</v>
      </c>
      <c r="E332" s="7">
        <v>170771.56008722057</v>
      </c>
      <c r="T332">
        <v>168084.70470946879</v>
      </c>
      <c r="U332" s="4">
        <v>169740.38996617671</v>
      </c>
      <c r="W332" s="11">
        <v>168876.7414955358</v>
      </c>
    </row>
    <row r="333" spans="1:23" x14ac:dyDescent="0.25">
      <c r="A333" s="3">
        <v>332</v>
      </c>
      <c r="B333" s="11">
        <v>167092.1632525771</v>
      </c>
      <c r="C333" s="13">
        <v>173375.17941391876</v>
      </c>
      <c r="D333" s="4">
        <v>169595.03489834501</v>
      </c>
      <c r="E333" s="7">
        <v>170401.00338159749</v>
      </c>
      <c r="T333">
        <v>167092.1632525771</v>
      </c>
      <c r="U333" s="4">
        <v>169595.03489834501</v>
      </c>
      <c r="W333" s="11">
        <v>168731.25205765499</v>
      </c>
    </row>
    <row r="334" spans="1:23" x14ac:dyDescent="0.25">
      <c r="A334" s="3">
        <v>333</v>
      </c>
      <c r="B334" s="11">
        <v>166044.43718307081</v>
      </c>
      <c r="C334" s="13">
        <v>172948.21505118243</v>
      </c>
      <c r="D334" s="4">
        <v>169261.99566842211</v>
      </c>
      <c r="E334" s="7">
        <v>170109.49621538064</v>
      </c>
      <c r="T334">
        <v>166044.43718307081</v>
      </c>
      <c r="U334" s="4">
        <v>169261.99566842211</v>
      </c>
      <c r="W334" s="11">
        <v>168331.53855131459</v>
      </c>
    </row>
    <row r="335" spans="1:23" x14ac:dyDescent="0.25">
      <c r="A335" s="3">
        <v>334</v>
      </c>
      <c r="B335" s="11">
        <v>165737.5841720207</v>
      </c>
      <c r="C335" s="13">
        <v>172822.77688300452</v>
      </c>
      <c r="D335" s="4">
        <v>169136.02839488801</v>
      </c>
      <c r="E335" s="7">
        <v>169956.83190349856</v>
      </c>
      <c r="T335">
        <v>165737.5841720207</v>
      </c>
      <c r="U335" s="4">
        <v>169136.02839488801</v>
      </c>
      <c r="W335" s="11">
        <v>168331.53855131459</v>
      </c>
    </row>
    <row r="336" spans="1:23" x14ac:dyDescent="0.25">
      <c r="A336" s="3">
        <v>335</v>
      </c>
      <c r="B336" s="11">
        <v>165737.5841720207</v>
      </c>
      <c r="C336" s="13">
        <v>172677.23938185172</v>
      </c>
      <c r="D336" s="4">
        <v>168939.9550259898</v>
      </c>
      <c r="E336" s="7">
        <v>169659.40083241015</v>
      </c>
      <c r="T336">
        <v>165737.5841720207</v>
      </c>
      <c r="U336" s="4">
        <v>168939.9550259898</v>
      </c>
      <c r="W336" s="11">
        <v>168331.53855131459</v>
      </c>
    </row>
    <row r="337" spans="1:23" x14ac:dyDescent="0.25">
      <c r="A337" s="3">
        <v>336</v>
      </c>
      <c r="B337" s="11">
        <v>165737.5841720207</v>
      </c>
      <c r="C337" s="13">
        <v>172528.01750873632</v>
      </c>
      <c r="D337" s="4">
        <v>168886.91361247751</v>
      </c>
      <c r="E337" s="7">
        <v>169602.27196756189</v>
      </c>
      <c r="T337">
        <v>165737.5841720207</v>
      </c>
      <c r="U337" s="4">
        <v>168886.91361247751</v>
      </c>
      <c r="W337" s="11">
        <v>168294.19461531361</v>
      </c>
    </row>
    <row r="338" spans="1:23" x14ac:dyDescent="0.25">
      <c r="A338" s="3">
        <v>337</v>
      </c>
      <c r="B338" s="11">
        <v>165681.06408316601</v>
      </c>
      <c r="C338" s="13">
        <v>172194.02677950598</v>
      </c>
      <c r="D338" s="4">
        <v>168496.93781868549</v>
      </c>
      <c r="E338" s="7">
        <v>169344.59586047492</v>
      </c>
      <c r="T338">
        <v>165681.06408316601</v>
      </c>
      <c r="U338" s="4">
        <v>168496.93781868549</v>
      </c>
      <c r="W338" s="11">
        <v>167202.968726855</v>
      </c>
    </row>
    <row r="339" spans="1:23" x14ac:dyDescent="0.25">
      <c r="A339" s="3">
        <v>338</v>
      </c>
      <c r="B339" s="11">
        <v>165458.86080323451</v>
      </c>
      <c r="C339" s="13">
        <v>172021.16973825032</v>
      </c>
      <c r="D339" s="4">
        <v>168244.9642122619</v>
      </c>
      <c r="E339" s="7">
        <v>169134.9772845004</v>
      </c>
      <c r="T339">
        <v>165458.86080323451</v>
      </c>
      <c r="U339" s="4">
        <v>168244.9642122619</v>
      </c>
      <c r="W339" s="11">
        <v>166597.99967130681</v>
      </c>
    </row>
    <row r="340" spans="1:23" x14ac:dyDescent="0.25">
      <c r="A340" s="3">
        <v>339</v>
      </c>
      <c r="B340" s="11">
        <v>165305.59822051751</v>
      </c>
      <c r="C340" s="13">
        <v>171790.0428855783</v>
      </c>
      <c r="D340" s="4">
        <v>168203.27498891449</v>
      </c>
      <c r="E340" s="7">
        <v>169029.87787364033</v>
      </c>
      <c r="T340">
        <v>165305.59822051751</v>
      </c>
      <c r="U340" s="4">
        <v>168203.27498891449</v>
      </c>
      <c r="W340" s="11">
        <v>166366.52948395681</v>
      </c>
    </row>
    <row r="341" spans="1:23" x14ac:dyDescent="0.25">
      <c r="A341" s="3">
        <v>340</v>
      </c>
      <c r="B341" s="11">
        <v>165305.59822051751</v>
      </c>
      <c r="C341" s="13">
        <v>171609.72495271778</v>
      </c>
      <c r="D341" s="4">
        <v>167144.2764450199</v>
      </c>
      <c r="E341" s="7">
        <v>168716.89294929287</v>
      </c>
      <c r="T341">
        <v>165305.59822051751</v>
      </c>
      <c r="U341" s="4">
        <v>167144.2764450199</v>
      </c>
      <c r="W341" s="11">
        <v>166366.52948395681</v>
      </c>
    </row>
    <row r="342" spans="1:23" x14ac:dyDescent="0.25">
      <c r="A342" s="3">
        <v>341</v>
      </c>
      <c r="B342" s="11">
        <v>165229.00247504091</v>
      </c>
      <c r="C342" s="13">
        <v>171471.48302566263</v>
      </c>
      <c r="D342" s="4">
        <v>167144.2764450199</v>
      </c>
      <c r="E342" s="7">
        <v>168580.14500367918</v>
      </c>
      <c r="T342">
        <v>165229.00247504091</v>
      </c>
      <c r="U342" s="4">
        <v>167144.2764450199</v>
      </c>
      <c r="W342" s="11">
        <v>165985.87255950869</v>
      </c>
    </row>
    <row r="343" spans="1:23" x14ac:dyDescent="0.25">
      <c r="A343" s="3">
        <v>342</v>
      </c>
      <c r="B343" s="11">
        <v>165077.1202263353</v>
      </c>
      <c r="C343" s="13">
        <v>171252.2589132016</v>
      </c>
      <c r="D343" s="4">
        <v>166571.39823035119</v>
      </c>
      <c r="E343" s="7">
        <v>168379.38595483534</v>
      </c>
      <c r="T343">
        <v>165077.1202263353</v>
      </c>
      <c r="U343" s="4">
        <v>166571.39823035119</v>
      </c>
      <c r="W343" s="11">
        <v>165952.5045573372</v>
      </c>
    </row>
    <row r="344" spans="1:23" x14ac:dyDescent="0.25">
      <c r="A344" s="3">
        <v>343</v>
      </c>
      <c r="B344" s="11">
        <v>165072.82285316059</v>
      </c>
      <c r="C344" s="13">
        <v>171169.89655188</v>
      </c>
      <c r="D344" s="4">
        <v>166252.5511923157</v>
      </c>
      <c r="E344" s="7">
        <v>168231.54760490338</v>
      </c>
      <c r="T344">
        <v>165072.82285316059</v>
      </c>
      <c r="U344" s="4">
        <v>166252.5511923157</v>
      </c>
      <c r="W344" s="11">
        <v>165901.90046416069</v>
      </c>
    </row>
    <row r="345" spans="1:23" x14ac:dyDescent="0.25">
      <c r="A345" s="3">
        <v>344</v>
      </c>
      <c r="B345" s="11">
        <v>165072.82285316059</v>
      </c>
      <c r="C345" s="13">
        <v>170929.69030547899</v>
      </c>
      <c r="D345" s="4">
        <v>166170.0728445632</v>
      </c>
      <c r="E345" s="7">
        <v>168066.76419723185</v>
      </c>
      <c r="T345">
        <v>165072.82285316059</v>
      </c>
      <c r="U345" s="4">
        <v>166170.0728445632</v>
      </c>
      <c r="W345" s="11">
        <v>165527.35265170399</v>
      </c>
    </row>
    <row r="346" spans="1:23" x14ac:dyDescent="0.25">
      <c r="A346" s="3">
        <v>345</v>
      </c>
      <c r="B346" s="11">
        <v>164812.1061022598</v>
      </c>
      <c r="C346" s="13">
        <v>170520.34082487147</v>
      </c>
      <c r="D346" s="4">
        <v>165590.20089201169</v>
      </c>
      <c r="E346" s="7">
        <v>167631.7814008047</v>
      </c>
      <c r="T346">
        <v>164812.1061022598</v>
      </c>
      <c r="U346" s="4">
        <v>165590.20089201169</v>
      </c>
      <c r="W346" s="11">
        <v>164202.57969347489</v>
      </c>
    </row>
    <row r="347" spans="1:23" x14ac:dyDescent="0.25">
      <c r="A347" s="3">
        <v>346</v>
      </c>
      <c r="B347" s="11">
        <v>164399.844960046</v>
      </c>
      <c r="C347" s="13">
        <v>170306.63977927112</v>
      </c>
      <c r="D347" s="4">
        <v>165523.19476665431</v>
      </c>
      <c r="E347" s="7">
        <v>167480.34652874243</v>
      </c>
      <c r="T347">
        <v>164399.844960046</v>
      </c>
      <c r="U347" s="4">
        <v>165523.19476665431</v>
      </c>
      <c r="W347" s="11">
        <v>163967.67097034791</v>
      </c>
    </row>
    <row r="348" spans="1:23" x14ac:dyDescent="0.25">
      <c r="A348" s="3">
        <v>347</v>
      </c>
      <c r="B348" s="11">
        <v>164278.78930501131</v>
      </c>
      <c r="C348" s="13">
        <v>170173.94505601178</v>
      </c>
      <c r="D348" s="4">
        <v>165439.83378420089</v>
      </c>
      <c r="E348" s="7">
        <v>167338.49639806757</v>
      </c>
      <c r="T348">
        <v>164278.78930501131</v>
      </c>
      <c r="U348" s="4">
        <v>165439.83378420089</v>
      </c>
      <c r="W348" s="11">
        <v>163967.67097034791</v>
      </c>
    </row>
    <row r="349" spans="1:23" x14ac:dyDescent="0.25">
      <c r="A349" s="3">
        <v>348</v>
      </c>
      <c r="B349" s="11">
        <v>163811.13129092511</v>
      </c>
      <c r="C349" s="13">
        <v>169865.75128949605</v>
      </c>
      <c r="D349" s="4">
        <v>165294.17183084661</v>
      </c>
      <c r="E349" s="7">
        <v>167133.97641103834</v>
      </c>
      <c r="T349">
        <v>163811.13129092511</v>
      </c>
      <c r="U349" s="4">
        <v>165294.17183084661</v>
      </c>
      <c r="W349" s="11">
        <v>163967.67097034791</v>
      </c>
    </row>
    <row r="350" spans="1:23" x14ac:dyDescent="0.25">
      <c r="A350" s="3">
        <v>349</v>
      </c>
      <c r="B350" s="11">
        <v>163685.73238374479</v>
      </c>
      <c r="C350" s="13">
        <v>169609.22484710149</v>
      </c>
      <c r="D350" s="4">
        <v>164817.3218400164</v>
      </c>
      <c r="E350" s="7">
        <v>166957.80965747492</v>
      </c>
      <c r="T350">
        <v>163685.73238374479</v>
      </c>
      <c r="U350" s="4">
        <v>164817.3218400164</v>
      </c>
      <c r="W350" s="11">
        <v>163967.67097034791</v>
      </c>
    </row>
    <row r="351" spans="1:23" x14ac:dyDescent="0.25">
      <c r="A351" s="3">
        <v>350</v>
      </c>
      <c r="B351" s="11">
        <v>163685.73238374479</v>
      </c>
      <c r="C351" s="13">
        <v>169494.58943130539</v>
      </c>
      <c r="D351" s="4">
        <v>164817.3218400164</v>
      </c>
      <c r="E351" s="7">
        <v>166829.41110801959</v>
      </c>
      <c r="T351">
        <v>163685.73238374479</v>
      </c>
      <c r="U351" s="4">
        <v>164817.3218400164</v>
      </c>
      <c r="W351" s="11">
        <v>163967.67097034791</v>
      </c>
    </row>
    <row r="352" spans="1:23" x14ac:dyDescent="0.25">
      <c r="A352" s="3">
        <v>351</v>
      </c>
      <c r="B352" s="11">
        <v>163300.53881871959</v>
      </c>
      <c r="C352" s="13">
        <v>169185.39837837656</v>
      </c>
      <c r="D352" s="4">
        <v>164689.59109830469</v>
      </c>
      <c r="E352" s="7">
        <v>166732.18164406571</v>
      </c>
      <c r="T352">
        <v>163300.53881871959</v>
      </c>
      <c r="U352" s="4">
        <v>164689.59109830469</v>
      </c>
      <c r="W352" s="11">
        <v>163933.33354342679</v>
      </c>
    </row>
    <row r="353" spans="1:23" x14ac:dyDescent="0.25">
      <c r="A353" s="3">
        <v>352</v>
      </c>
      <c r="B353" s="11">
        <v>162877.0463094993</v>
      </c>
      <c r="C353" s="13">
        <v>169072.96590848081</v>
      </c>
      <c r="D353" s="4">
        <v>164320.74698304231</v>
      </c>
      <c r="E353" s="7">
        <v>166495.82162283553</v>
      </c>
      <c r="T353">
        <v>162877.0463094993</v>
      </c>
      <c r="U353" s="4">
        <v>164320.74698304231</v>
      </c>
      <c r="W353" s="11">
        <v>163641.7341057123</v>
      </c>
    </row>
    <row r="354" spans="1:23" x14ac:dyDescent="0.25">
      <c r="A354" s="3">
        <v>353</v>
      </c>
      <c r="B354" s="11">
        <v>162877.0463094993</v>
      </c>
      <c r="C354" s="13">
        <v>168948.07160467751</v>
      </c>
      <c r="D354" s="4">
        <v>163090.65039292231</v>
      </c>
      <c r="E354" s="7">
        <v>166308.66828104985</v>
      </c>
      <c r="T354">
        <v>162877.0463094993</v>
      </c>
      <c r="U354" s="4">
        <v>163090.65039292231</v>
      </c>
      <c r="W354" s="11">
        <v>163393.57579023481</v>
      </c>
    </row>
    <row r="355" spans="1:23" x14ac:dyDescent="0.25">
      <c r="A355" s="3">
        <v>354</v>
      </c>
      <c r="B355" s="11">
        <v>162849.7927858535</v>
      </c>
      <c r="C355" s="13">
        <v>168721.0086323912</v>
      </c>
      <c r="D355" s="4">
        <v>162949.05200417209</v>
      </c>
      <c r="E355" s="7">
        <v>166140.43863473786</v>
      </c>
      <c r="T355">
        <v>162849.7927858535</v>
      </c>
      <c r="U355" s="4">
        <v>162949.05200417209</v>
      </c>
      <c r="W355" s="11">
        <v>163111.7216537573</v>
      </c>
    </row>
    <row r="356" spans="1:23" x14ac:dyDescent="0.25">
      <c r="A356" s="3">
        <v>355</v>
      </c>
      <c r="B356" s="11">
        <v>161978.6783784524</v>
      </c>
      <c r="C356" s="13">
        <v>168510.19352443042</v>
      </c>
      <c r="D356" s="4">
        <v>162917.09220899729</v>
      </c>
      <c r="E356" s="7">
        <v>165914.76478112212</v>
      </c>
      <c r="T356">
        <v>161978.6783784524</v>
      </c>
      <c r="U356" s="4">
        <v>162917.09220899729</v>
      </c>
      <c r="W356" s="11">
        <v>162840.5107864083</v>
      </c>
    </row>
    <row r="357" spans="1:23" x14ac:dyDescent="0.25">
      <c r="A357" s="3">
        <v>356</v>
      </c>
      <c r="B357" s="11">
        <v>161156.42656116761</v>
      </c>
      <c r="C357" s="13">
        <v>168121.05593436924</v>
      </c>
      <c r="D357" s="4">
        <v>162815.24081718959</v>
      </c>
      <c r="E357" s="7">
        <v>165636.38717525313</v>
      </c>
      <c r="T357">
        <v>161156.42656116761</v>
      </c>
      <c r="U357" s="4">
        <v>162815.24081718959</v>
      </c>
      <c r="W357" s="11">
        <v>162757.7722506749</v>
      </c>
    </row>
    <row r="358" spans="1:23" x14ac:dyDescent="0.25">
      <c r="A358" s="3">
        <v>357</v>
      </c>
      <c r="B358" s="11">
        <v>160185.19358680959</v>
      </c>
      <c r="C358" s="13">
        <v>167709.41495054736</v>
      </c>
      <c r="D358" s="4">
        <v>162791.18880603029</v>
      </c>
      <c r="E358" s="7">
        <v>165371.49852635938</v>
      </c>
      <c r="T358">
        <v>160185.19358680959</v>
      </c>
      <c r="U358" s="4">
        <v>162791.18880603029</v>
      </c>
      <c r="W358" s="11">
        <v>162505.4048086096</v>
      </c>
    </row>
    <row r="359" spans="1:23" x14ac:dyDescent="0.25">
      <c r="A359" s="3">
        <v>358</v>
      </c>
      <c r="B359" s="11">
        <v>160185.19358680959</v>
      </c>
      <c r="C359" s="13">
        <v>167473.70778266853</v>
      </c>
      <c r="D359" s="4">
        <v>162723.92185939601</v>
      </c>
      <c r="E359" s="7">
        <v>165258.79559676338</v>
      </c>
      <c r="T359">
        <v>160185.19358680959</v>
      </c>
      <c r="U359" s="4">
        <v>162723.92185939601</v>
      </c>
      <c r="W359" s="11">
        <v>162492.82651625009</v>
      </c>
    </row>
    <row r="360" spans="1:23" x14ac:dyDescent="0.25">
      <c r="A360" s="3">
        <v>359</v>
      </c>
      <c r="B360" s="11">
        <v>159849.96099167061</v>
      </c>
      <c r="C360" s="13">
        <v>167200.96520139664</v>
      </c>
      <c r="D360" s="4">
        <v>162202.7940387103</v>
      </c>
      <c r="E360" s="7">
        <v>165110.86776428975</v>
      </c>
      <c r="T360">
        <v>159849.96099167061</v>
      </c>
      <c r="U360" s="4">
        <v>162202.7940387103</v>
      </c>
      <c r="W360" s="11">
        <v>162154.01929452439</v>
      </c>
    </row>
    <row r="361" spans="1:23" x14ac:dyDescent="0.25">
      <c r="A361" s="3">
        <v>360</v>
      </c>
      <c r="B361" s="11">
        <v>158989.6885417389</v>
      </c>
      <c r="C361" s="13">
        <v>166392.94051407019</v>
      </c>
      <c r="D361" s="4">
        <v>161621.218828107</v>
      </c>
      <c r="E361" s="7">
        <v>164662.4623601615</v>
      </c>
      <c r="T361">
        <v>158989.6885417389</v>
      </c>
      <c r="U361" s="4">
        <v>161621.218828107</v>
      </c>
      <c r="W361" s="11">
        <v>161375.08700242109</v>
      </c>
    </row>
    <row r="362" spans="1:23" x14ac:dyDescent="0.25">
      <c r="A362" s="3">
        <v>361</v>
      </c>
      <c r="B362" s="11">
        <v>158989.6885417389</v>
      </c>
      <c r="C362" s="13">
        <v>166392.94051407019</v>
      </c>
      <c r="D362" s="4">
        <v>161621.218828107</v>
      </c>
      <c r="E362" s="7">
        <v>164662.4623601615</v>
      </c>
      <c r="T362">
        <v>158989.6885417389</v>
      </c>
      <c r="U362" s="4">
        <v>161621.218828107</v>
      </c>
      <c r="W362" s="11">
        <v>161375.08700242109</v>
      </c>
    </row>
    <row r="363" spans="1:23" x14ac:dyDescent="0.25">
      <c r="A363" s="3">
        <v>362</v>
      </c>
      <c r="B363" s="11">
        <v>158989.6885417389</v>
      </c>
      <c r="C363" s="13">
        <v>166392.94051407019</v>
      </c>
      <c r="D363" s="4">
        <v>161621.218828107</v>
      </c>
      <c r="E363" s="7">
        <v>164662.4623601615</v>
      </c>
      <c r="T363">
        <v>158989.6885417389</v>
      </c>
      <c r="U363" s="4">
        <v>161621.218828107</v>
      </c>
      <c r="W363" s="11">
        <v>161375.08700242109</v>
      </c>
    </row>
    <row r="364" spans="1:23" x14ac:dyDescent="0.25">
      <c r="A364" s="3">
        <v>363</v>
      </c>
      <c r="B364" s="11">
        <v>158989.6885417389</v>
      </c>
      <c r="C364" s="13">
        <v>166392.94051407019</v>
      </c>
      <c r="D364" s="4">
        <v>161621.218828107</v>
      </c>
      <c r="E364" s="7">
        <v>164656.30232510844</v>
      </c>
      <c r="T364">
        <v>158989.6885417389</v>
      </c>
      <c r="U364" s="4">
        <v>161621.218828107</v>
      </c>
      <c r="W364" s="11">
        <v>161375.08700242109</v>
      </c>
    </row>
    <row r="365" spans="1:23" x14ac:dyDescent="0.25">
      <c r="A365" s="3">
        <v>364</v>
      </c>
      <c r="B365" s="11">
        <v>158989.6885417389</v>
      </c>
      <c r="C365" s="13">
        <v>166392.94051407019</v>
      </c>
      <c r="D365" s="4">
        <v>161621.218828107</v>
      </c>
      <c r="E365" s="7">
        <v>164656.30232510844</v>
      </c>
      <c r="T365">
        <v>158989.6885417389</v>
      </c>
      <c r="U365" s="4">
        <v>161621.218828107</v>
      </c>
      <c r="W365" s="11">
        <v>161375.08700242109</v>
      </c>
    </row>
    <row r="366" spans="1:23" x14ac:dyDescent="0.25">
      <c r="A366" s="3">
        <v>365</v>
      </c>
      <c r="B366" s="11">
        <v>158989.6885417389</v>
      </c>
      <c r="C366" s="13">
        <v>166392.94051407019</v>
      </c>
      <c r="D366" s="4">
        <v>161621.218828107</v>
      </c>
      <c r="E366" s="7">
        <v>164656.30232510844</v>
      </c>
      <c r="T366">
        <v>158989.6885417389</v>
      </c>
      <c r="U366" s="4">
        <v>161621.218828107</v>
      </c>
      <c r="W366" s="11">
        <v>161375.08700242109</v>
      </c>
    </row>
    <row r="367" spans="1:23" x14ac:dyDescent="0.25">
      <c r="A367" s="3">
        <v>366</v>
      </c>
      <c r="B367" s="11">
        <v>158989.6885417389</v>
      </c>
      <c r="C367" s="13">
        <v>166392.94051407019</v>
      </c>
      <c r="D367" s="4">
        <v>161621.218828107</v>
      </c>
      <c r="E367" s="7">
        <v>164300.92974706175</v>
      </c>
      <c r="T367">
        <v>158989.6885417389</v>
      </c>
      <c r="U367" s="4">
        <v>161621.218828107</v>
      </c>
      <c r="W367" s="11">
        <v>161375.08700242109</v>
      </c>
    </row>
    <row r="368" spans="1:23" x14ac:dyDescent="0.25">
      <c r="A368" s="3">
        <v>367</v>
      </c>
      <c r="B368" s="11">
        <v>158989.6885417389</v>
      </c>
      <c r="C368" s="13">
        <v>166392.94051407019</v>
      </c>
      <c r="D368" s="4">
        <v>161621.218828107</v>
      </c>
      <c r="E368" s="7">
        <v>164300.92974706175</v>
      </c>
      <c r="T368">
        <v>158989.6885417389</v>
      </c>
      <c r="U368" s="4">
        <v>161621.218828107</v>
      </c>
      <c r="W368" s="11">
        <v>161375.08700242109</v>
      </c>
    </row>
    <row r="369" spans="1:23" x14ac:dyDescent="0.25">
      <c r="A369" s="3">
        <v>368</v>
      </c>
      <c r="B369" s="11">
        <v>158989.6885417389</v>
      </c>
      <c r="C369" s="13">
        <v>166392.94051407019</v>
      </c>
      <c r="D369" s="4">
        <v>161621.218828107</v>
      </c>
      <c r="E369" s="7">
        <v>164300.92974706175</v>
      </c>
      <c r="T369">
        <v>158989.6885417389</v>
      </c>
      <c r="U369" s="4">
        <v>161621.218828107</v>
      </c>
      <c r="W369" s="11">
        <v>161375.08700242109</v>
      </c>
    </row>
    <row r="370" spans="1:23" x14ac:dyDescent="0.25">
      <c r="A370" s="3">
        <v>369</v>
      </c>
      <c r="B370" s="11">
        <v>158989.6885417389</v>
      </c>
      <c r="C370" s="13">
        <v>166314.54995120637</v>
      </c>
      <c r="D370" s="4">
        <v>161621.218828107</v>
      </c>
      <c r="E370" s="7">
        <v>164300.92974706175</v>
      </c>
      <c r="T370">
        <v>158989.6885417389</v>
      </c>
      <c r="U370" s="4">
        <v>161621.218828107</v>
      </c>
      <c r="W370" s="11">
        <v>161375.08700242109</v>
      </c>
    </row>
    <row r="371" spans="1:23" x14ac:dyDescent="0.25">
      <c r="A371" s="3">
        <v>370</v>
      </c>
      <c r="B371" s="11">
        <v>158989.6885417389</v>
      </c>
      <c r="C371" s="13">
        <v>166167.24731362116</v>
      </c>
      <c r="D371" s="4">
        <v>161483.34950841291</v>
      </c>
      <c r="E371" s="7">
        <v>164206.57278895201</v>
      </c>
      <c r="T371">
        <v>158989.6885417389</v>
      </c>
      <c r="U371" s="4">
        <v>161483.34950841291</v>
      </c>
      <c r="W371" s="11">
        <v>161375.08700242109</v>
      </c>
    </row>
    <row r="372" spans="1:23" x14ac:dyDescent="0.25">
      <c r="A372" s="3">
        <v>371</v>
      </c>
      <c r="B372" s="11">
        <v>158989.6885417389</v>
      </c>
      <c r="C372" s="13">
        <v>166124.99438791457</v>
      </c>
      <c r="D372" s="4">
        <v>161483.34950841291</v>
      </c>
      <c r="E372" s="7">
        <v>163965.28065298562</v>
      </c>
      <c r="T372">
        <v>158989.6885417389</v>
      </c>
      <c r="U372" s="4">
        <v>161483.34950841291</v>
      </c>
      <c r="W372" s="11">
        <v>161375.08700242109</v>
      </c>
    </row>
    <row r="373" spans="1:23" x14ac:dyDescent="0.25">
      <c r="A373" s="3">
        <v>372</v>
      </c>
      <c r="B373" s="11">
        <v>158989.6885417389</v>
      </c>
      <c r="C373" s="13">
        <v>165792.17067301137</v>
      </c>
      <c r="D373" s="4">
        <v>161483.34950841291</v>
      </c>
      <c r="E373" s="7">
        <v>163811.66001682455</v>
      </c>
      <c r="T373">
        <v>158989.6885417389</v>
      </c>
      <c r="U373" s="4">
        <v>161483.34950841291</v>
      </c>
      <c r="W373" s="11">
        <v>161375.08700242109</v>
      </c>
    </row>
    <row r="374" spans="1:23" x14ac:dyDescent="0.25">
      <c r="A374" s="3">
        <v>373</v>
      </c>
      <c r="B374" s="11">
        <v>158989.6885417389</v>
      </c>
      <c r="C374" s="13">
        <v>165779.10912816823</v>
      </c>
      <c r="D374" s="4">
        <v>161483.34950841291</v>
      </c>
      <c r="E374" s="7">
        <v>163773.83123384288</v>
      </c>
      <c r="T374">
        <v>158989.6885417389</v>
      </c>
      <c r="U374" s="4">
        <v>161483.34950841291</v>
      </c>
      <c r="W374" s="11">
        <v>161375.08700242109</v>
      </c>
    </row>
    <row r="375" spans="1:23" x14ac:dyDescent="0.25">
      <c r="A375" s="3">
        <v>374</v>
      </c>
      <c r="B375" s="11">
        <v>158795.0489363524</v>
      </c>
      <c r="C375" s="13">
        <v>165293.29454305288</v>
      </c>
      <c r="D375" s="4">
        <v>161001.14480801969</v>
      </c>
      <c r="E375" s="7">
        <v>163515.14964605225</v>
      </c>
      <c r="T375">
        <v>158795.0489363524</v>
      </c>
      <c r="U375" s="4">
        <v>161001.14480801969</v>
      </c>
      <c r="W375" s="11">
        <v>161375.08700242109</v>
      </c>
    </row>
    <row r="376" spans="1:23" x14ac:dyDescent="0.25">
      <c r="A376" s="3">
        <v>375</v>
      </c>
      <c r="B376" s="11">
        <v>158795.0489363524</v>
      </c>
      <c r="C376" s="13">
        <v>165213.20116810908</v>
      </c>
      <c r="D376" s="4">
        <v>161001.14480801969</v>
      </c>
      <c r="E376" s="7">
        <v>163509.42306519282</v>
      </c>
      <c r="T376">
        <v>158795.0489363524</v>
      </c>
      <c r="U376" s="4">
        <v>161001.14480801969</v>
      </c>
      <c r="W376" s="11">
        <v>161375.08700242109</v>
      </c>
    </row>
    <row r="377" spans="1:23" x14ac:dyDescent="0.25">
      <c r="A377" s="3">
        <v>376</v>
      </c>
      <c r="B377" s="11">
        <v>158320.27598303379</v>
      </c>
      <c r="C377" s="13">
        <v>164985.90758549629</v>
      </c>
      <c r="D377" s="4">
        <v>160298.01488040239</v>
      </c>
      <c r="E377" s="7">
        <v>163271.89835351237</v>
      </c>
      <c r="T377">
        <v>158320.27598303379</v>
      </c>
      <c r="U377" s="4">
        <v>160298.01488040239</v>
      </c>
      <c r="W377" s="11">
        <v>161375.08700242109</v>
      </c>
    </row>
    <row r="378" spans="1:23" x14ac:dyDescent="0.25">
      <c r="A378" s="3">
        <v>377</v>
      </c>
      <c r="B378" s="11">
        <v>158320.27598303379</v>
      </c>
      <c r="C378" s="13">
        <v>164521.7817855179</v>
      </c>
      <c r="D378" s="4">
        <v>160298.01488040239</v>
      </c>
      <c r="E378" s="7">
        <v>163161.59586942141</v>
      </c>
      <c r="T378">
        <v>158320.27598303379</v>
      </c>
      <c r="U378" s="4">
        <v>160298.01488040239</v>
      </c>
      <c r="W378" s="11">
        <v>160883.84059506131</v>
      </c>
    </row>
    <row r="379" spans="1:23" x14ac:dyDescent="0.25">
      <c r="A379" s="3">
        <v>378</v>
      </c>
      <c r="B379" s="11">
        <v>158320.27598303379</v>
      </c>
      <c r="C379" s="13">
        <v>164359.09446891965</v>
      </c>
      <c r="D379" s="4">
        <v>160298.01488040239</v>
      </c>
      <c r="E379" s="7">
        <v>162994.84436690036</v>
      </c>
      <c r="T379">
        <v>158320.27598303379</v>
      </c>
      <c r="U379" s="4">
        <v>160298.01488040239</v>
      </c>
      <c r="W379" s="11">
        <v>160883.84059506131</v>
      </c>
    </row>
    <row r="380" spans="1:23" x14ac:dyDescent="0.25">
      <c r="A380" s="3">
        <v>379</v>
      </c>
      <c r="B380" s="11">
        <v>158320.27598303379</v>
      </c>
      <c r="C380" s="13">
        <v>164312.18445430926</v>
      </c>
      <c r="D380" s="4">
        <v>160298.01488040239</v>
      </c>
      <c r="E380" s="7">
        <v>162944.14654614491</v>
      </c>
      <c r="T380">
        <v>158320.27598303379</v>
      </c>
      <c r="U380" s="4">
        <v>160298.01488040239</v>
      </c>
      <c r="W380" s="11">
        <v>160883.84059506131</v>
      </c>
    </row>
    <row r="381" spans="1:23" x14ac:dyDescent="0.25">
      <c r="A381" s="3">
        <v>380</v>
      </c>
      <c r="B381" s="11">
        <v>158320.27598303379</v>
      </c>
      <c r="C381" s="13">
        <v>164151.409055072</v>
      </c>
      <c r="D381" s="4">
        <v>158912.6234447161</v>
      </c>
      <c r="E381" s="7">
        <v>162749.71093698582</v>
      </c>
      <c r="T381">
        <v>158320.27598303379</v>
      </c>
      <c r="U381" s="4">
        <v>158912.6234447161</v>
      </c>
      <c r="W381" s="11">
        <v>160883.84059506131</v>
      </c>
    </row>
    <row r="382" spans="1:23" x14ac:dyDescent="0.25">
      <c r="A382" s="3">
        <v>381</v>
      </c>
      <c r="B382" s="11">
        <v>158277.04779346401</v>
      </c>
      <c r="C382" s="13">
        <v>164032.30044423303</v>
      </c>
      <c r="D382" s="4">
        <v>158912.6234447161</v>
      </c>
      <c r="E382" s="7">
        <v>162671.86531990851</v>
      </c>
      <c r="T382">
        <v>158277.04779346401</v>
      </c>
      <c r="U382" s="4">
        <v>158912.6234447161</v>
      </c>
      <c r="W382" s="11">
        <v>160799.65202972881</v>
      </c>
    </row>
    <row r="383" spans="1:23" x14ac:dyDescent="0.25">
      <c r="A383" s="3">
        <v>382</v>
      </c>
      <c r="B383" s="11">
        <v>158258.66816754409</v>
      </c>
      <c r="C383" s="13">
        <v>163985.11295793703</v>
      </c>
      <c r="D383" s="4">
        <v>158614.01786335089</v>
      </c>
      <c r="E383" s="7">
        <v>162629.23904455345</v>
      </c>
      <c r="T383">
        <v>158258.66816754409</v>
      </c>
      <c r="U383" s="4">
        <v>158614.01786335089</v>
      </c>
      <c r="W383" s="11">
        <v>160799.65202972881</v>
      </c>
    </row>
    <row r="384" spans="1:23" x14ac:dyDescent="0.25">
      <c r="A384" s="3">
        <v>383</v>
      </c>
      <c r="B384" s="11">
        <v>156898.97715072439</v>
      </c>
      <c r="C384" s="13">
        <v>163851.95998742254</v>
      </c>
      <c r="D384" s="4">
        <v>158614.01786335089</v>
      </c>
      <c r="E384" s="7">
        <v>162303.33580710608</v>
      </c>
      <c r="T384">
        <v>156898.97715072439</v>
      </c>
      <c r="U384" s="4">
        <v>158614.01786335089</v>
      </c>
      <c r="W384" s="11">
        <v>160699.19860829579</v>
      </c>
    </row>
    <row r="385" spans="1:23" x14ac:dyDescent="0.25">
      <c r="A385" s="3">
        <v>384</v>
      </c>
      <c r="B385" s="11">
        <v>156898.97715072439</v>
      </c>
      <c r="C385" s="13">
        <v>163655.29602699573</v>
      </c>
      <c r="D385" s="4">
        <v>158427.87051312951</v>
      </c>
      <c r="E385" s="7">
        <v>161928.23446037434</v>
      </c>
      <c r="T385">
        <v>156898.97715072439</v>
      </c>
      <c r="U385" s="4">
        <v>158427.87051312951</v>
      </c>
      <c r="W385" s="11">
        <v>160143.90053831931</v>
      </c>
    </row>
    <row r="386" spans="1:23" x14ac:dyDescent="0.25">
      <c r="A386" s="3">
        <v>385</v>
      </c>
      <c r="B386" s="11">
        <v>156898.97715072439</v>
      </c>
      <c r="C386" s="13">
        <v>163574.38627403975</v>
      </c>
      <c r="D386" s="4">
        <v>158427.87051312951</v>
      </c>
      <c r="E386" s="7">
        <v>161785.98074516346</v>
      </c>
      <c r="T386">
        <v>156898.97715072439</v>
      </c>
      <c r="U386" s="4">
        <v>158427.87051312951</v>
      </c>
      <c r="W386" s="11">
        <v>160143.90053831931</v>
      </c>
    </row>
    <row r="387" spans="1:23" x14ac:dyDescent="0.25">
      <c r="A387" s="3">
        <v>386</v>
      </c>
      <c r="B387" s="11">
        <v>156871.84219971509</v>
      </c>
      <c r="C387" s="13">
        <v>163506.09078932853</v>
      </c>
      <c r="D387" s="4">
        <v>158427.87051312951</v>
      </c>
      <c r="E387" s="7">
        <v>161731.45195449825</v>
      </c>
      <c r="T387">
        <v>156871.84219971509</v>
      </c>
      <c r="U387" s="4">
        <v>158427.87051312951</v>
      </c>
      <c r="W387" s="11">
        <v>160143.90053831931</v>
      </c>
    </row>
    <row r="388" spans="1:23" x14ac:dyDescent="0.25">
      <c r="A388" s="3">
        <v>387</v>
      </c>
      <c r="B388" s="11">
        <v>156837.1277484301</v>
      </c>
      <c r="C388" s="13">
        <v>163344.87476490071</v>
      </c>
      <c r="D388" s="4">
        <v>158427.87051312951</v>
      </c>
      <c r="E388" s="7">
        <v>161597.42491304144</v>
      </c>
      <c r="T388">
        <v>156837.1277484301</v>
      </c>
      <c r="U388" s="4">
        <v>158427.87051312951</v>
      </c>
      <c r="W388" s="11">
        <v>160133.14699180261</v>
      </c>
    </row>
    <row r="389" spans="1:23" x14ac:dyDescent="0.25">
      <c r="A389" s="3">
        <v>388</v>
      </c>
      <c r="B389" s="11">
        <v>156741.1044006212</v>
      </c>
      <c r="C389" s="13">
        <v>162884.31524014039</v>
      </c>
      <c r="D389" s="4">
        <v>158427.87051312951</v>
      </c>
      <c r="E389" s="7">
        <v>161430.26330167818</v>
      </c>
      <c r="T389">
        <v>156741.1044006212</v>
      </c>
      <c r="U389" s="4">
        <v>158427.87051312951</v>
      </c>
      <c r="W389" s="11">
        <v>159206.80639209331</v>
      </c>
    </row>
    <row r="390" spans="1:23" x14ac:dyDescent="0.25">
      <c r="A390" s="3">
        <v>389</v>
      </c>
      <c r="B390" s="11">
        <v>156709.8205768551</v>
      </c>
      <c r="C390" s="13">
        <v>162581.12941470786</v>
      </c>
      <c r="D390" s="4">
        <v>158427.87051312951</v>
      </c>
      <c r="E390" s="7">
        <v>161201.73307396693</v>
      </c>
      <c r="T390">
        <v>156709.8205768551</v>
      </c>
      <c r="U390" s="4">
        <v>158427.87051312951</v>
      </c>
      <c r="W390" s="11">
        <v>159206.80639209331</v>
      </c>
    </row>
    <row r="391" spans="1:23" x14ac:dyDescent="0.25">
      <c r="A391" s="3">
        <v>390</v>
      </c>
      <c r="B391" s="11">
        <v>156709.8205768551</v>
      </c>
      <c r="C391" s="13">
        <v>162545.05837316456</v>
      </c>
      <c r="D391" s="4">
        <v>158355.97718768779</v>
      </c>
      <c r="E391" s="7">
        <v>161153.58142585505</v>
      </c>
      <c r="T391">
        <v>156709.8205768551</v>
      </c>
      <c r="U391" s="4">
        <v>158355.97718768779</v>
      </c>
      <c r="W391" s="11">
        <v>159206.80639209331</v>
      </c>
    </row>
    <row r="392" spans="1:23" x14ac:dyDescent="0.25">
      <c r="A392" s="3">
        <v>391</v>
      </c>
      <c r="B392" s="11">
        <v>156621.12782279711</v>
      </c>
      <c r="C392" s="13">
        <v>162348.06370605316</v>
      </c>
      <c r="D392" s="4">
        <v>158335.21065135469</v>
      </c>
      <c r="E392" s="7">
        <v>160854.8561286469</v>
      </c>
      <c r="T392">
        <v>156621.12782279711</v>
      </c>
      <c r="U392" s="4">
        <v>158335.21065135469</v>
      </c>
      <c r="W392" s="11">
        <v>159185.3152280458</v>
      </c>
    </row>
    <row r="393" spans="1:23" x14ac:dyDescent="0.25">
      <c r="A393" s="3">
        <v>392</v>
      </c>
      <c r="B393" s="11">
        <v>156325.58740353541</v>
      </c>
      <c r="C393" s="13">
        <v>162240.0106725971</v>
      </c>
      <c r="D393" s="4">
        <v>158326.33059974661</v>
      </c>
      <c r="E393" s="7">
        <v>160635.29447284201</v>
      </c>
      <c r="T393">
        <v>156325.58740353541</v>
      </c>
      <c r="U393" s="4">
        <v>158326.33059974661</v>
      </c>
      <c r="W393" s="11">
        <v>159147.1302755207</v>
      </c>
    </row>
    <row r="394" spans="1:23" x14ac:dyDescent="0.25">
      <c r="A394" s="3">
        <v>393</v>
      </c>
      <c r="B394" s="11">
        <v>155936.40552372011</v>
      </c>
      <c r="C394" s="13">
        <v>162125.43324462918</v>
      </c>
      <c r="D394" s="4">
        <v>158219.73500295589</v>
      </c>
      <c r="E394" s="7">
        <v>160424.11707061695</v>
      </c>
      <c r="T394">
        <v>155936.40552372011</v>
      </c>
      <c r="U394" s="4">
        <v>158219.73500295589</v>
      </c>
      <c r="W394" s="11">
        <v>159060.52369237499</v>
      </c>
    </row>
    <row r="395" spans="1:23" x14ac:dyDescent="0.25">
      <c r="A395" s="3">
        <v>394</v>
      </c>
      <c r="B395" s="11">
        <v>154912.77633025951</v>
      </c>
      <c r="C395" s="13">
        <v>162030.59246600838</v>
      </c>
      <c r="D395" s="4">
        <v>158219.73500295589</v>
      </c>
      <c r="E395" s="7">
        <v>160162.03627774224</v>
      </c>
      <c r="T395">
        <v>154912.77633025951</v>
      </c>
      <c r="U395" s="4">
        <v>158219.73500295589</v>
      </c>
      <c r="W395" s="11">
        <v>158935.90365852069</v>
      </c>
    </row>
    <row r="396" spans="1:23" x14ac:dyDescent="0.25">
      <c r="A396" s="3">
        <v>395</v>
      </c>
      <c r="B396" s="11">
        <v>154912.77633025951</v>
      </c>
      <c r="C396" s="13">
        <v>161830.89341039115</v>
      </c>
      <c r="D396" s="4">
        <v>158151.88274411831</v>
      </c>
      <c r="E396" s="7">
        <v>159816.70340471636</v>
      </c>
      <c r="T396">
        <v>154912.77633025951</v>
      </c>
      <c r="U396" s="4">
        <v>158151.88274411831</v>
      </c>
      <c r="W396" s="11">
        <v>158929.13488814051</v>
      </c>
    </row>
    <row r="397" spans="1:23" x14ac:dyDescent="0.25">
      <c r="A397" s="3">
        <v>396</v>
      </c>
      <c r="B397" s="11">
        <v>153660.483783075</v>
      </c>
      <c r="C397" s="13">
        <v>161546.71834336821</v>
      </c>
      <c r="D397" s="4">
        <v>157895.96774963359</v>
      </c>
      <c r="E397" s="7">
        <v>159454.22701117099</v>
      </c>
      <c r="T397">
        <v>153660.483783075</v>
      </c>
      <c r="U397" s="4">
        <v>157895.96774963359</v>
      </c>
      <c r="W397" s="11">
        <v>158783.41287741781</v>
      </c>
    </row>
    <row r="398" spans="1:23" x14ac:dyDescent="0.25">
      <c r="A398" s="3">
        <v>397</v>
      </c>
      <c r="B398" s="11">
        <v>153506.11416445169</v>
      </c>
      <c r="C398" s="13">
        <v>161289.02268526278</v>
      </c>
      <c r="D398" s="4">
        <v>157838.8689951805</v>
      </c>
      <c r="E398" s="7">
        <v>159251.38898329803</v>
      </c>
      <c r="T398">
        <v>153506.11416445169</v>
      </c>
      <c r="U398" s="4">
        <v>157838.8689951805</v>
      </c>
      <c r="W398" s="11">
        <v>158783.41287741781</v>
      </c>
    </row>
    <row r="399" spans="1:23" x14ac:dyDescent="0.25">
      <c r="A399" s="3">
        <v>398</v>
      </c>
      <c r="B399" s="11">
        <v>153506.11416445169</v>
      </c>
      <c r="C399" s="13">
        <v>161173.87326379205</v>
      </c>
      <c r="D399" s="4">
        <v>157838.8689951805</v>
      </c>
      <c r="E399" s="7">
        <v>159189.4145014582</v>
      </c>
      <c r="T399">
        <v>153506.11416445169</v>
      </c>
      <c r="U399" s="4">
        <v>157838.8689951805</v>
      </c>
      <c r="W399" s="11">
        <v>158629.01203560829</v>
      </c>
    </row>
    <row r="400" spans="1:23" x14ac:dyDescent="0.25">
      <c r="A400" s="3">
        <v>399</v>
      </c>
      <c r="B400" s="11">
        <v>153506.11416445169</v>
      </c>
      <c r="C400" s="13">
        <v>160983.06340471638</v>
      </c>
      <c r="D400" s="4">
        <v>157572.16613908659</v>
      </c>
      <c r="E400" s="7">
        <v>159140.04321276111</v>
      </c>
      <c r="T400">
        <v>153506.11416445169</v>
      </c>
      <c r="U400" s="4">
        <v>157572.16613908659</v>
      </c>
      <c r="W400" s="11">
        <v>158580.94405461321</v>
      </c>
    </row>
    <row r="401" spans="1:23" x14ac:dyDescent="0.25">
      <c r="A401" s="3">
        <v>400</v>
      </c>
      <c r="B401" s="11">
        <v>153358.66775850469</v>
      </c>
      <c r="C401" s="13">
        <v>160836.51961233976</v>
      </c>
      <c r="D401" s="4">
        <v>157572.16613908659</v>
      </c>
      <c r="E401" s="7">
        <v>159019.78615957516</v>
      </c>
      <c r="T401">
        <v>153358.66775850469</v>
      </c>
      <c r="U401" s="4">
        <v>157572.16613908659</v>
      </c>
      <c r="W401" s="11">
        <v>157937.75234433051</v>
      </c>
    </row>
    <row r="402" spans="1:23" x14ac:dyDescent="0.25">
      <c r="A402" s="3">
        <v>401</v>
      </c>
      <c r="B402" s="11">
        <v>151583.35837754421</v>
      </c>
      <c r="C402" s="13">
        <v>160478.00745533593</v>
      </c>
      <c r="D402" s="4">
        <v>157295.98864866651</v>
      </c>
      <c r="E402" s="7">
        <v>158494.03360815943</v>
      </c>
      <c r="T402">
        <v>151583.35837754421</v>
      </c>
      <c r="U402" s="4">
        <v>157295.98864866651</v>
      </c>
      <c r="W402" s="11">
        <v>157832.32896498681</v>
      </c>
    </row>
    <row r="403" spans="1:23" x14ac:dyDescent="0.25">
      <c r="A403" s="3">
        <v>402</v>
      </c>
      <c r="B403" s="11">
        <v>151583.35837754421</v>
      </c>
      <c r="C403" s="13">
        <v>160122.00764658718</v>
      </c>
      <c r="D403" s="4">
        <v>156937.9710456389</v>
      </c>
      <c r="E403" s="7">
        <v>158410.28235535108</v>
      </c>
      <c r="T403">
        <v>151583.35837754421</v>
      </c>
      <c r="U403" s="4">
        <v>156937.9710456389</v>
      </c>
      <c r="W403" s="11">
        <v>157776.27758659999</v>
      </c>
    </row>
    <row r="404" spans="1:23" x14ac:dyDescent="0.25">
      <c r="A404" s="3">
        <v>403</v>
      </c>
      <c r="B404" s="11">
        <v>151583.35837754421</v>
      </c>
      <c r="C404" s="13">
        <v>160055.77965419181</v>
      </c>
      <c r="D404" s="4">
        <v>156937.9710456389</v>
      </c>
      <c r="E404" s="7">
        <v>158310.8905088043</v>
      </c>
      <c r="T404">
        <v>151583.35837754421</v>
      </c>
      <c r="U404" s="4">
        <v>156937.9710456389</v>
      </c>
      <c r="W404" s="11">
        <v>157337.41917986301</v>
      </c>
    </row>
    <row r="405" spans="1:23" x14ac:dyDescent="0.25">
      <c r="A405" s="3">
        <v>404</v>
      </c>
      <c r="B405" s="11">
        <v>151583.35837754421</v>
      </c>
      <c r="C405" s="13">
        <v>159955.96529023649</v>
      </c>
      <c r="D405" s="4">
        <v>156852.2477648702</v>
      </c>
      <c r="E405" s="7">
        <v>158139.06189030982</v>
      </c>
      <c r="T405">
        <v>151583.35837754421</v>
      </c>
      <c r="U405" s="4">
        <v>156852.2477648702</v>
      </c>
      <c r="W405" s="11">
        <v>157077.40549520359</v>
      </c>
    </row>
    <row r="406" spans="1:23" x14ac:dyDescent="0.25">
      <c r="A406" s="3">
        <v>405</v>
      </c>
      <c r="B406" s="11">
        <v>151583.35837754421</v>
      </c>
      <c r="C406" s="13">
        <v>159838.14375212305</v>
      </c>
      <c r="D406" s="4">
        <v>156797.60263661199</v>
      </c>
      <c r="E406" s="7">
        <v>158057.68801744966</v>
      </c>
      <c r="T406">
        <v>151583.35837754421</v>
      </c>
      <c r="U406" s="4">
        <v>156797.60263661199</v>
      </c>
      <c r="W406" s="11">
        <v>157077.40549520359</v>
      </c>
    </row>
    <row r="407" spans="1:23" x14ac:dyDescent="0.25">
      <c r="A407" s="3">
        <v>406</v>
      </c>
      <c r="B407" s="11">
        <v>151402.8453071641</v>
      </c>
      <c r="C407" s="13">
        <v>159734.51314053952</v>
      </c>
      <c r="D407" s="4">
        <v>156787.3440196552</v>
      </c>
      <c r="E407" s="7">
        <v>157918.05122416976</v>
      </c>
      <c r="T407">
        <v>151402.8453071641</v>
      </c>
      <c r="U407" s="4">
        <v>156787.3440196552</v>
      </c>
      <c r="W407" s="11">
        <v>157049.89109396181</v>
      </c>
    </row>
    <row r="408" spans="1:23" x14ac:dyDescent="0.25">
      <c r="A408" s="3">
        <v>407</v>
      </c>
      <c r="B408" s="11">
        <v>151364.43368687559</v>
      </c>
      <c r="C408" s="13">
        <v>159684.50330390513</v>
      </c>
      <c r="D408" s="4">
        <v>156785.2921288076</v>
      </c>
      <c r="E408" s="7">
        <v>157852.99809578867</v>
      </c>
      <c r="T408">
        <v>151364.43368687559</v>
      </c>
      <c r="U408" s="4">
        <v>156785.2921288076</v>
      </c>
      <c r="W408" s="11">
        <v>156931.948559718</v>
      </c>
    </row>
    <row r="409" spans="1:23" x14ac:dyDescent="0.25">
      <c r="A409" s="3">
        <v>408</v>
      </c>
      <c r="B409" s="11">
        <v>151235.17775388411</v>
      </c>
      <c r="C409" s="13">
        <v>159463.61743483134</v>
      </c>
      <c r="D409" s="4">
        <v>156728.8466162759</v>
      </c>
      <c r="E409" s="7">
        <v>157757.45275794045</v>
      </c>
      <c r="T409">
        <v>151235.17775388411</v>
      </c>
      <c r="U409" s="4">
        <v>156728.8466162759</v>
      </c>
      <c r="W409" s="11">
        <v>156862.25001619259</v>
      </c>
    </row>
    <row r="410" spans="1:23" x14ac:dyDescent="0.25">
      <c r="A410" s="3">
        <v>409</v>
      </c>
      <c r="B410" s="11">
        <v>151235.17775388411</v>
      </c>
      <c r="C410" s="13">
        <v>159252.95109546732</v>
      </c>
      <c r="D410" s="4">
        <v>156706.71192981789</v>
      </c>
      <c r="E410" s="7">
        <v>157666.42645727503</v>
      </c>
      <c r="T410">
        <v>151235.17775388411</v>
      </c>
      <c r="U410" s="4">
        <v>156706.71192981789</v>
      </c>
      <c r="W410" s="11">
        <v>156752.70246458959</v>
      </c>
    </row>
    <row r="411" spans="1:23" x14ac:dyDescent="0.25">
      <c r="A411" s="3">
        <v>410</v>
      </c>
      <c r="B411" s="11">
        <v>151235.17775388411</v>
      </c>
      <c r="C411" s="13">
        <v>158975.25173814435</v>
      </c>
      <c r="D411" s="4">
        <v>156662.55961558811</v>
      </c>
      <c r="E411" s="7">
        <v>157565.16135122097</v>
      </c>
      <c r="T411">
        <v>151235.17775388411</v>
      </c>
      <c r="U411" s="4">
        <v>156662.55961558811</v>
      </c>
      <c r="W411" s="11">
        <v>156476.2984298871</v>
      </c>
    </row>
    <row r="412" spans="1:23" x14ac:dyDescent="0.25">
      <c r="A412" s="3">
        <v>411</v>
      </c>
      <c r="B412" s="11">
        <v>151211.95571385519</v>
      </c>
      <c r="C412" s="13">
        <v>158787.93851400871</v>
      </c>
      <c r="D412" s="4">
        <v>156662.55961558811</v>
      </c>
      <c r="E412" s="7">
        <v>157429.69645306698</v>
      </c>
      <c r="T412">
        <v>151211.95571385519</v>
      </c>
      <c r="U412" s="4">
        <v>156662.55961558811</v>
      </c>
      <c r="W412" s="11">
        <v>156338.8604298174</v>
      </c>
    </row>
    <row r="413" spans="1:23" x14ac:dyDescent="0.25">
      <c r="A413" s="3">
        <v>412</v>
      </c>
      <c r="B413" s="11">
        <v>151060.41683820059</v>
      </c>
      <c r="C413" s="13">
        <v>158637.71819038564</v>
      </c>
      <c r="D413" s="4">
        <v>156618.680940875</v>
      </c>
      <c r="E413" s="7">
        <v>157255.31868161642</v>
      </c>
      <c r="T413">
        <v>151060.41683820059</v>
      </c>
      <c r="U413" s="4">
        <v>156618.680940875</v>
      </c>
      <c r="W413" s="11">
        <v>156278.77233081649</v>
      </c>
    </row>
    <row r="414" spans="1:23" x14ac:dyDescent="0.25">
      <c r="A414" s="3">
        <v>413</v>
      </c>
      <c r="B414" s="11">
        <v>150942.4495326695</v>
      </c>
      <c r="C414" s="13">
        <v>158541.39811277567</v>
      </c>
      <c r="D414" s="4">
        <v>156506.32422511521</v>
      </c>
      <c r="E414" s="7">
        <v>157101.00510821541</v>
      </c>
      <c r="T414">
        <v>150942.4495326695</v>
      </c>
      <c r="U414" s="4">
        <v>156506.32422511521</v>
      </c>
      <c r="W414" s="11">
        <v>155990.46538916251</v>
      </c>
    </row>
    <row r="415" spans="1:23" x14ac:dyDescent="0.25">
      <c r="A415" s="3">
        <v>414</v>
      </c>
      <c r="B415" s="11">
        <v>150757.4926053574</v>
      </c>
      <c r="C415" s="13">
        <v>158391.9142941868</v>
      </c>
      <c r="D415" s="4">
        <v>155876.31866079621</v>
      </c>
      <c r="E415" s="7">
        <v>156965.58455733568</v>
      </c>
      <c r="T415">
        <v>150757.4926053574</v>
      </c>
      <c r="U415" s="4">
        <v>155876.31866079621</v>
      </c>
      <c r="W415" s="11">
        <v>155944.24055359571</v>
      </c>
    </row>
    <row r="416" spans="1:23" x14ac:dyDescent="0.25">
      <c r="A416" s="3">
        <v>415</v>
      </c>
      <c r="B416" s="11">
        <v>150757.4926053574</v>
      </c>
      <c r="C416" s="13">
        <v>158177.29382847153</v>
      </c>
      <c r="D416" s="4">
        <v>155859.53703125761</v>
      </c>
      <c r="E416" s="7">
        <v>156861.98978768097</v>
      </c>
      <c r="T416">
        <v>150757.4926053574</v>
      </c>
      <c r="U416" s="4">
        <v>155859.53703125761</v>
      </c>
      <c r="W416" s="11">
        <v>155797.35104337661</v>
      </c>
    </row>
    <row r="417" spans="1:23" x14ac:dyDescent="0.25">
      <c r="A417" s="3">
        <v>416</v>
      </c>
      <c r="B417" s="11">
        <v>150757.4926053574</v>
      </c>
      <c r="C417" s="13">
        <v>157751.25489066369</v>
      </c>
      <c r="D417" s="4">
        <v>155859.53703125761</v>
      </c>
      <c r="E417" s="7">
        <v>156574.34430639798</v>
      </c>
      <c r="T417">
        <v>150757.4926053574</v>
      </c>
      <c r="U417" s="4">
        <v>155859.53703125761</v>
      </c>
      <c r="W417" s="11">
        <v>155724.03539539399</v>
      </c>
    </row>
    <row r="418" spans="1:23" x14ac:dyDescent="0.25">
      <c r="A418" s="3">
        <v>417</v>
      </c>
      <c r="B418" s="11">
        <v>150717.3752412583</v>
      </c>
      <c r="C418" s="13">
        <v>157594.9160335772</v>
      </c>
      <c r="D418" s="4">
        <v>155666.21134811599</v>
      </c>
      <c r="E418" s="7">
        <v>156490.41497511163</v>
      </c>
      <c r="T418">
        <v>150717.3752412583</v>
      </c>
      <c r="U418" s="4">
        <v>155666.21134811599</v>
      </c>
      <c r="W418" s="11">
        <v>155650.3346826905</v>
      </c>
    </row>
    <row r="419" spans="1:23" x14ac:dyDescent="0.25">
      <c r="A419" s="3">
        <v>418</v>
      </c>
      <c r="B419" s="11">
        <v>150649.1003223116</v>
      </c>
      <c r="C419" s="13">
        <v>157405.5474897176</v>
      </c>
      <c r="D419" s="4">
        <v>155582.442460055</v>
      </c>
      <c r="E419" s="7">
        <v>156349.45588681841</v>
      </c>
      <c r="T419">
        <v>150649.1003223116</v>
      </c>
      <c r="U419" s="4">
        <v>155582.442460055</v>
      </c>
      <c r="W419" s="11">
        <v>155610.106457191</v>
      </c>
    </row>
    <row r="420" spans="1:23" x14ac:dyDescent="0.25">
      <c r="A420" s="3">
        <v>419</v>
      </c>
      <c r="B420" s="11">
        <v>150622.10189250711</v>
      </c>
      <c r="C420" s="13">
        <v>157258.90410837127</v>
      </c>
      <c r="D420" s="4">
        <v>155562.75433382881</v>
      </c>
      <c r="E420" s="7">
        <v>156110.17032896794</v>
      </c>
      <c r="T420">
        <v>150622.10189250711</v>
      </c>
      <c r="U420" s="4">
        <v>155562.75433382881</v>
      </c>
      <c r="W420" s="11">
        <v>155551.55980375721</v>
      </c>
    </row>
    <row r="421" spans="1:23" x14ac:dyDescent="0.25">
      <c r="A421" s="3">
        <v>420</v>
      </c>
      <c r="B421" s="11">
        <v>150616.31759376469</v>
      </c>
      <c r="C421" s="13">
        <v>157161.51990841475</v>
      </c>
      <c r="D421" s="4">
        <v>155452.54423674929</v>
      </c>
      <c r="E421" s="7">
        <v>156063.55175367856</v>
      </c>
      <c r="T421">
        <v>150616.31759376469</v>
      </c>
      <c r="U421" s="4">
        <v>155452.54423674929</v>
      </c>
      <c r="W421" s="11">
        <v>155474.48669195181</v>
      </c>
    </row>
    <row r="422" spans="1:23" x14ac:dyDescent="0.25">
      <c r="A422" s="3">
        <v>421</v>
      </c>
      <c r="B422" s="11">
        <v>150616.31759376469</v>
      </c>
      <c r="C422" s="13">
        <v>157161.51990841475</v>
      </c>
      <c r="D422" s="4">
        <v>155452.54423674929</v>
      </c>
      <c r="E422" s="7">
        <v>155996.87053987727</v>
      </c>
      <c r="T422">
        <v>150616.31759376469</v>
      </c>
      <c r="U422" s="4">
        <v>155452.54423674929</v>
      </c>
      <c r="W422" s="11">
        <v>155474.48669195181</v>
      </c>
    </row>
    <row r="423" spans="1:23" x14ac:dyDescent="0.25">
      <c r="A423" s="3">
        <v>422</v>
      </c>
      <c r="B423" s="11">
        <v>150616.31759376469</v>
      </c>
      <c r="C423" s="13">
        <v>157161.51990841475</v>
      </c>
      <c r="D423" s="4">
        <v>155452.54423674929</v>
      </c>
      <c r="E423" s="7">
        <v>155996.87053987727</v>
      </c>
      <c r="T423">
        <v>150616.31759376469</v>
      </c>
      <c r="U423" s="4">
        <v>155452.54423674929</v>
      </c>
      <c r="W423" s="11">
        <v>155474.48669195181</v>
      </c>
    </row>
    <row r="424" spans="1:23" x14ac:dyDescent="0.25">
      <c r="A424" s="3">
        <v>423</v>
      </c>
      <c r="B424" s="11">
        <v>150616.31759376469</v>
      </c>
      <c r="C424" s="13">
        <v>157161.51990841475</v>
      </c>
      <c r="D424" s="4">
        <v>155452.54423674929</v>
      </c>
      <c r="E424" s="7">
        <v>155996.87053987727</v>
      </c>
      <c r="T424">
        <v>150616.31759376469</v>
      </c>
      <c r="U424" s="4">
        <v>155452.54423674929</v>
      </c>
      <c r="W424" s="11">
        <v>155474.48669195181</v>
      </c>
    </row>
    <row r="425" spans="1:23" x14ac:dyDescent="0.25">
      <c r="A425" s="3">
        <v>424</v>
      </c>
      <c r="B425" s="11">
        <v>150616.31759376469</v>
      </c>
      <c r="C425" s="13">
        <v>157161.51990841475</v>
      </c>
      <c r="D425" s="4">
        <v>155452.54423674929</v>
      </c>
      <c r="E425" s="7">
        <v>155996.87053987727</v>
      </c>
      <c r="T425">
        <v>150616.31759376469</v>
      </c>
      <c r="U425" s="4">
        <v>155452.54423674929</v>
      </c>
      <c r="W425" s="11">
        <v>155474.48669195181</v>
      </c>
    </row>
    <row r="426" spans="1:23" x14ac:dyDescent="0.25">
      <c r="A426" s="3">
        <v>425</v>
      </c>
      <c r="B426" s="11">
        <v>150616.31759376469</v>
      </c>
      <c r="C426" s="13">
        <v>157161.51990841475</v>
      </c>
      <c r="D426" s="4">
        <v>155452.54423674929</v>
      </c>
      <c r="E426" s="7">
        <v>155954.55428655262</v>
      </c>
      <c r="T426">
        <v>150616.31759376469</v>
      </c>
      <c r="U426" s="4">
        <v>155452.54423674929</v>
      </c>
      <c r="W426" s="11">
        <v>155474.48669195181</v>
      </c>
    </row>
    <row r="427" spans="1:23" x14ac:dyDescent="0.25">
      <c r="A427" s="3">
        <v>426</v>
      </c>
      <c r="B427" s="11">
        <v>150616.31759376469</v>
      </c>
      <c r="C427" s="13">
        <v>157161.51990841475</v>
      </c>
      <c r="D427" s="4">
        <v>155452.54423674929</v>
      </c>
      <c r="E427" s="7">
        <v>155954.55428655262</v>
      </c>
      <c r="T427">
        <v>150616.31759376469</v>
      </c>
      <c r="U427" s="4">
        <v>155452.54423674929</v>
      </c>
      <c r="W427" s="11">
        <v>155474.48669195181</v>
      </c>
    </row>
    <row r="428" spans="1:23" x14ac:dyDescent="0.25">
      <c r="A428" s="3">
        <v>427</v>
      </c>
      <c r="B428" s="11">
        <v>150616.31759376469</v>
      </c>
      <c r="C428" s="13">
        <v>157161.51990841475</v>
      </c>
      <c r="D428" s="4">
        <v>155452.54423674929</v>
      </c>
      <c r="E428" s="7">
        <v>155954.55428655262</v>
      </c>
      <c r="T428">
        <v>150616.31759376469</v>
      </c>
      <c r="U428" s="4">
        <v>155452.54423674929</v>
      </c>
      <c r="W428" s="11">
        <v>155474.48669195181</v>
      </c>
    </row>
    <row r="429" spans="1:23" x14ac:dyDescent="0.25">
      <c r="A429" s="3">
        <v>428</v>
      </c>
      <c r="B429" s="11">
        <v>150616.31759376469</v>
      </c>
      <c r="C429" s="13">
        <v>157161.51990841475</v>
      </c>
      <c r="D429" s="4">
        <v>155452.54423674929</v>
      </c>
      <c r="E429" s="7">
        <v>155953.60948948481</v>
      </c>
      <c r="T429">
        <v>150616.31759376469</v>
      </c>
      <c r="U429" s="4">
        <v>155452.54423674929</v>
      </c>
      <c r="W429" s="11">
        <v>155474.48669195181</v>
      </c>
    </row>
    <row r="430" spans="1:23" x14ac:dyDescent="0.25">
      <c r="A430" s="3">
        <v>429</v>
      </c>
      <c r="B430" s="11">
        <v>150616.31759376469</v>
      </c>
      <c r="C430" s="13">
        <v>157161.51990841475</v>
      </c>
      <c r="D430" s="4">
        <v>155452.54423674929</v>
      </c>
      <c r="E430" s="7">
        <v>155950.26120034602</v>
      </c>
      <c r="T430">
        <v>150616.31759376469</v>
      </c>
      <c r="U430" s="4">
        <v>155452.54423674929</v>
      </c>
      <c r="W430" s="11">
        <v>155474.48669195181</v>
      </c>
    </row>
    <row r="431" spans="1:23" x14ac:dyDescent="0.25">
      <c r="A431" s="3">
        <v>430</v>
      </c>
      <c r="B431" s="11">
        <v>150616.31759376469</v>
      </c>
      <c r="C431" s="13">
        <v>157161.51990841475</v>
      </c>
      <c r="D431" s="4">
        <v>155452.54423674929</v>
      </c>
      <c r="E431" s="7">
        <v>155937.58804066837</v>
      </c>
      <c r="T431">
        <v>150616.31759376469</v>
      </c>
      <c r="U431" s="4">
        <v>155452.54423674929</v>
      </c>
      <c r="W431" s="11">
        <v>155474.48669195181</v>
      </c>
    </row>
    <row r="432" spans="1:23" x14ac:dyDescent="0.25">
      <c r="A432" s="3">
        <v>431</v>
      </c>
      <c r="B432" s="11">
        <v>150616.31759376469</v>
      </c>
      <c r="C432" s="13">
        <v>157007.94333122918</v>
      </c>
      <c r="D432" s="4">
        <v>155452.54423674929</v>
      </c>
      <c r="E432" s="7">
        <v>155920.42846313593</v>
      </c>
      <c r="T432">
        <v>150616.31759376469</v>
      </c>
      <c r="U432" s="4">
        <v>155452.54423674929</v>
      </c>
      <c r="W432" s="11">
        <v>155474.48669195181</v>
      </c>
    </row>
    <row r="433" spans="1:23" x14ac:dyDescent="0.25">
      <c r="A433" s="3">
        <v>432</v>
      </c>
      <c r="B433" s="11">
        <v>150616.31759376469</v>
      </c>
      <c r="C433" s="13">
        <v>156948.14638608406</v>
      </c>
      <c r="D433" s="4">
        <v>155452.54423674929</v>
      </c>
      <c r="E433" s="7">
        <v>155898.52297143886</v>
      </c>
      <c r="T433">
        <v>150616.31759376469</v>
      </c>
      <c r="U433" s="4">
        <v>155452.54423674929</v>
      </c>
      <c r="W433" s="11">
        <v>155474.48669195181</v>
      </c>
    </row>
    <row r="434" spans="1:23" x14ac:dyDescent="0.25">
      <c r="A434" s="3">
        <v>433</v>
      </c>
      <c r="B434" s="11">
        <v>150616.31759376469</v>
      </c>
      <c r="C434" s="13">
        <v>156331.20427153402</v>
      </c>
      <c r="D434" s="4">
        <v>155452.54423674929</v>
      </c>
      <c r="E434" s="7">
        <v>155397.20243532749</v>
      </c>
      <c r="T434">
        <v>150616.31759376469</v>
      </c>
      <c r="U434" s="4">
        <v>155452.54423674929</v>
      </c>
      <c r="W434" s="11">
        <v>153566.88302465051</v>
      </c>
    </row>
    <row r="435" spans="1:23" x14ac:dyDescent="0.25">
      <c r="A435" s="3">
        <v>434</v>
      </c>
      <c r="B435" s="11">
        <v>150616.31759376469</v>
      </c>
      <c r="C435" s="13">
        <v>156304.96979089986</v>
      </c>
      <c r="D435" s="4">
        <v>155452.54423674929</v>
      </c>
      <c r="E435" s="7">
        <v>154784.42229822159</v>
      </c>
      <c r="T435">
        <v>150616.31759376469</v>
      </c>
      <c r="U435" s="4">
        <v>155452.54423674929</v>
      </c>
      <c r="W435" s="11">
        <v>153566.88302465051</v>
      </c>
    </row>
    <row r="436" spans="1:23" x14ac:dyDescent="0.25">
      <c r="A436" s="3">
        <v>435</v>
      </c>
      <c r="B436" s="11">
        <v>150616.31759376469</v>
      </c>
      <c r="C436" s="13">
        <v>156257.24479963118</v>
      </c>
      <c r="D436" s="4">
        <v>155079.6619979353</v>
      </c>
      <c r="E436" s="7">
        <v>154730.92692614559</v>
      </c>
      <c r="T436">
        <v>150616.31759376469</v>
      </c>
      <c r="U436" s="4">
        <v>155079.6619979353</v>
      </c>
      <c r="W436" s="11">
        <v>153566.88302465051</v>
      </c>
    </row>
    <row r="437" spans="1:23" x14ac:dyDescent="0.25">
      <c r="A437" s="3">
        <v>436</v>
      </c>
      <c r="B437" s="11">
        <v>150583.8537369695</v>
      </c>
      <c r="C437" s="13">
        <v>156102.93111818185</v>
      </c>
      <c r="D437" s="4">
        <v>155079.6619979353</v>
      </c>
      <c r="E437" s="7">
        <v>154531.67618674083</v>
      </c>
      <c r="T437">
        <v>150583.8537369695</v>
      </c>
      <c r="U437" s="4">
        <v>155079.6619979353</v>
      </c>
      <c r="W437" s="11">
        <v>153566.88302465051</v>
      </c>
    </row>
    <row r="438" spans="1:23" x14ac:dyDescent="0.25">
      <c r="A438" s="3">
        <v>437</v>
      </c>
      <c r="B438" s="11">
        <v>150554.0504432641</v>
      </c>
      <c r="C438" s="13">
        <v>155854.00758557633</v>
      </c>
      <c r="D438" s="4">
        <v>155079.6619979353</v>
      </c>
      <c r="E438" s="7">
        <v>154344.19893235026</v>
      </c>
      <c r="T438">
        <v>150554.0504432641</v>
      </c>
      <c r="U438" s="4">
        <v>155079.6619979353</v>
      </c>
      <c r="W438" s="11">
        <v>153566.88302465051</v>
      </c>
    </row>
    <row r="439" spans="1:23" x14ac:dyDescent="0.25">
      <c r="A439" s="3">
        <v>438</v>
      </c>
      <c r="B439" s="11">
        <v>149962.2851965708</v>
      </c>
      <c r="C439" s="13">
        <v>155632.15893978783</v>
      </c>
      <c r="D439" s="4">
        <v>155079.6619979353</v>
      </c>
      <c r="E439" s="7">
        <v>154180.14438787533</v>
      </c>
      <c r="T439">
        <v>149962.2851965708</v>
      </c>
      <c r="U439" s="4">
        <v>155079.6619979353</v>
      </c>
      <c r="W439" s="11">
        <v>153566.88302465051</v>
      </c>
    </row>
    <row r="440" spans="1:23" x14ac:dyDescent="0.25">
      <c r="A440" s="3">
        <v>439</v>
      </c>
      <c r="B440" s="11">
        <v>149962.2851965708</v>
      </c>
      <c r="C440" s="13">
        <v>155621.28590855919</v>
      </c>
      <c r="D440" s="4">
        <v>155079.6619979353</v>
      </c>
      <c r="E440" s="7">
        <v>154088.99082748641</v>
      </c>
      <c r="T440">
        <v>149962.2851965708</v>
      </c>
      <c r="U440" s="4">
        <v>155079.6619979353</v>
      </c>
      <c r="W440" s="11">
        <v>153566.88302465051</v>
      </c>
    </row>
    <row r="441" spans="1:23" x14ac:dyDescent="0.25">
      <c r="A441" s="3">
        <v>440</v>
      </c>
      <c r="B441" s="11">
        <v>149825.22973196529</v>
      </c>
      <c r="C441" s="13">
        <v>155249.42668574562</v>
      </c>
      <c r="D441" s="4">
        <v>154997.83273902259</v>
      </c>
      <c r="E441" s="7">
        <v>153657.48831805863</v>
      </c>
      <c r="T441">
        <v>149825.22973196529</v>
      </c>
      <c r="U441" s="4">
        <v>154997.83273902259</v>
      </c>
      <c r="W441" s="11">
        <v>152574.536642444</v>
      </c>
    </row>
    <row r="442" spans="1:23" x14ac:dyDescent="0.25">
      <c r="A442" s="3">
        <v>441</v>
      </c>
      <c r="B442" s="11">
        <v>149825.22973196529</v>
      </c>
      <c r="C442" s="13">
        <v>155163.14223145324</v>
      </c>
      <c r="D442" s="4">
        <v>154923.91462657219</v>
      </c>
      <c r="E442" s="7">
        <v>153580.40114732709</v>
      </c>
      <c r="T442">
        <v>149825.22973196529</v>
      </c>
      <c r="U442" s="4">
        <v>154923.91462657219</v>
      </c>
      <c r="W442" s="11">
        <v>152574.536642444</v>
      </c>
    </row>
    <row r="443" spans="1:23" x14ac:dyDescent="0.25">
      <c r="A443" s="3">
        <v>442</v>
      </c>
      <c r="B443" s="11">
        <v>149825.22973196529</v>
      </c>
      <c r="C443" s="13">
        <v>154879.94164559629</v>
      </c>
      <c r="D443" s="4">
        <v>154923.91462657219</v>
      </c>
      <c r="E443" s="7">
        <v>153555.31684925227</v>
      </c>
      <c r="T443">
        <v>149825.22973196529</v>
      </c>
      <c r="U443" s="4">
        <v>154923.91462657219</v>
      </c>
      <c r="W443" s="11">
        <v>152574.536642444</v>
      </c>
    </row>
    <row r="444" spans="1:23" x14ac:dyDescent="0.25">
      <c r="A444" s="3">
        <v>443</v>
      </c>
      <c r="B444" s="11">
        <v>149825.22973196529</v>
      </c>
      <c r="C444" s="13">
        <v>154866.61843386601</v>
      </c>
      <c r="D444" s="4">
        <v>154850.36760824299</v>
      </c>
      <c r="E444" s="7">
        <v>153549.11513231506</v>
      </c>
      <c r="T444">
        <v>149825.22973196529</v>
      </c>
      <c r="U444" s="4">
        <v>154850.36760824299</v>
      </c>
      <c r="W444" s="11">
        <v>152574.536642444</v>
      </c>
    </row>
    <row r="445" spans="1:23" x14ac:dyDescent="0.25">
      <c r="A445" s="3">
        <v>444</v>
      </c>
      <c r="B445" s="11">
        <v>148140.23809734831</v>
      </c>
      <c r="C445" s="13">
        <v>154427.47416610763</v>
      </c>
      <c r="D445" s="4">
        <v>154819.63955473449</v>
      </c>
      <c r="E445" s="7">
        <v>153163.2187288866</v>
      </c>
      <c r="T445">
        <v>148140.23809734831</v>
      </c>
      <c r="U445" s="4">
        <v>154819.63955473449</v>
      </c>
      <c r="W445" s="11">
        <v>152376.76766625821</v>
      </c>
    </row>
    <row r="446" spans="1:23" x14ac:dyDescent="0.25">
      <c r="A446" s="3">
        <v>445</v>
      </c>
      <c r="B446" s="11">
        <v>147903.01449159221</v>
      </c>
      <c r="C446" s="13">
        <v>154398.55942056316</v>
      </c>
      <c r="D446" s="4">
        <v>154819.63955473449</v>
      </c>
      <c r="E446" s="7">
        <v>153083.3208697403</v>
      </c>
      <c r="T446">
        <v>147903.01449159221</v>
      </c>
      <c r="U446" s="4">
        <v>154819.63955473449</v>
      </c>
      <c r="W446" s="11">
        <v>152358.11278251189</v>
      </c>
    </row>
    <row r="447" spans="1:23" x14ac:dyDescent="0.25">
      <c r="A447" s="3">
        <v>446</v>
      </c>
      <c r="B447" s="11">
        <v>146981.6904133338</v>
      </c>
      <c r="C447" s="13">
        <v>154288.464215299</v>
      </c>
      <c r="D447" s="4">
        <v>154795.71406443749</v>
      </c>
      <c r="E447" s="7">
        <v>152860.6053603105</v>
      </c>
      <c r="T447">
        <v>146981.6904133338</v>
      </c>
      <c r="U447" s="4">
        <v>154795.71406443749</v>
      </c>
      <c r="W447" s="11">
        <v>152337.00783716151</v>
      </c>
    </row>
    <row r="448" spans="1:23" x14ac:dyDescent="0.25">
      <c r="A448" s="3">
        <v>447</v>
      </c>
      <c r="B448" s="11">
        <v>146716.77180539531</v>
      </c>
      <c r="C448" s="13">
        <v>154206.42087461005</v>
      </c>
      <c r="D448" s="4">
        <v>154167.48159078319</v>
      </c>
      <c r="E448" s="7">
        <v>152730.11967919691</v>
      </c>
      <c r="T448">
        <v>146716.77180539531</v>
      </c>
      <c r="U448" s="4">
        <v>154167.48159078319</v>
      </c>
      <c r="W448" s="11">
        <v>152333.67571815621</v>
      </c>
    </row>
    <row r="449" spans="1:23" x14ac:dyDescent="0.25">
      <c r="A449" s="3">
        <v>448</v>
      </c>
      <c r="B449" s="11">
        <v>146716.77180539531</v>
      </c>
      <c r="C449" s="13">
        <v>154014.7621701693</v>
      </c>
      <c r="D449" s="4">
        <v>154167.48159078319</v>
      </c>
      <c r="E449" s="7">
        <v>152565.70606436572</v>
      </c>
      <c r="T449">
        <v>146716.77180539531</v>
      </c>
      <c r="U449" s="4">
        <v>154167.48159078319</v>
      </c>
      <c r="W449" s="11">
        <v>152198.0520285875</v>
      </c>
    </row>
    <row r="450" spans="1:23" x14ac:dyDescent="0.25">
      <c r="A450" s="3">
        <v>449</v>
      </c>
      <c r="B450" s="11">
        <v>146640.8495962926</v>
      </c>
      <c r="C450" s="13">
        <v>153649.10690535445</v>
      </c>
      <c r="D450" s="4">
        <v>153385.8783116648</v>
      </c>
      <c r="E450" s="7">
        <v>152339.2593927962</v>
      </c>
      <c r="T450">
        <v>146640.8495962926</v>
      </c>
      <c r="U450" s="4">
        <v>153385.8783116648</v>
      </c>
      <c r="W450" s="11">
        <v>151412.89543822879</v>
      </c>
    </row>
    <row r="451" spans="1:23" x14ac:dyDescent="0.25">
      <c r="A451" s="3">
        <v>450</v>
      </c>
      <c r="B451" s="11">
        <v>146587.9777740936</v>
      </c>
      <c r="C451" s="13">
        <v>153624.62511839022</v>
      </c>
      <c r="D451" s="4">
        <v>153385.8783116648</v>
      </c>
      <c r="E451" s="7">
        <v>151428.31384329835</v>
      </c>
      <c r="T451">
        <v>146587.9777740936</v>
      </c>
      <c r="U451" s="4">
        <v>153385.8783116648</v>
      </c>
      <c r="W451" s="11">
        <v>151412.89543822879</v>
      </c>
    </row>
    <row r="452" spans="1:23" x14ac:dyDescent="0.25">
      <c r="A452" s="3">
        <v>451</v>
      </c>
      <c r="B452" s="11">
        <v>146587.9777740936</v>
      </c>
      <c r="C452" s="13">
        <v>153442.51016016456</v>
      </c>
      <c r="D452" s="4">
        <v>153385.8783116648</v>
      </c>
      <c r="E452" s="7">
        <v>151401.85307868986</v>
      </c>
      <c r="T452">
        <v>146587.9777740936</v>
      </c>
      <c r="U452" s="4">
        <v>153385.8783116648</v>
      </c>
      <c r="W452" s="11">
        <v>151076.70272185831</v>
      </c>
    </row>
    <row r="453" spans="1:23" x14ac:dyDescent="0.25">
      <c r="A453" s="3">
        <v>452</v>
      </c>
      <c r="B453" s="11">
        <v>146586.01462611419</v>
      </c>
      <c r="C453" s="13">
        <v>153381.77821172663</v>
      </c>
      <c r="D453" s="4">
        <v>153181.2900958049</v>
      </c>
      <c r="E453" s="7">
        <v>151364.461294796</v>
      </c>
      <c r="T453">
        <v>146586.01462611419</v>
      </c>
      <c r="U453" s="4">
        <v>153181.2900958049</v>
      </c>
      <c r="W453" s="11">
        <v>150809.55620100279</v>
      </c>
    </row>
    <row r="454" spans="1:23" x14ac:dyDescent="0.25">
      <c r="A454" s="3">
        <v>453</v>
      </c>
      <c r="B454" s="11">
        <v>146586.01462611419</v>
      </c>
      <c r="C454" s="13">
        <v>153016.40507938509</v>
      </c>
      <c r="D454" s="4">
        <v>153077.3669181877</v>
      </c>
      <c r="E454" s="7">
        <v>151204.87541034986</v>
      </c>
      <c r="T454">
        <v>146586.01462611419</v>
      </c>
      <c r="U454" s="4">
        <v>153077.3669181877</v>
      </c>
      <c r="W454" s="11">
        <v>150660.8372890469</v>
      </c>
    </row>
    <row r="455" spans="1:23" x14ac:dyDescent="0.25">
      <c r="A455" s="3">
        <v>454</v>
      </c>
      <c r="B455" s="11">
        <v>146548.4152922364</v>
      </c>
      <c r="C455" s="13">
        <v>152880.32527738929</v>
      </c>
      <c r="D455" s="4">
        <v>153077.3669181877</v>
      </c>
      <c r="E455" s="7">
        <v>151087.56451916482</v>
      </c>
      <c r="T455">
        <v>146548.4152922364</v>
      </c>
      <c r="U455" s="4">
        <v>153077.3669181877</v>
      </c>
      <c r="W455" s="11">
        <v>150359.96637181699</v>
      </c>
    </row>
    <row r="456" spans="1:23" x14ac:dyDescent="0.25">
      <c r="A456" s="3">
        <v>455</v>
      </c>
      <c r="B456" s="11">
        <v>146522.8149213946</v>
      </c>
      <c r="C456" s="13">
        <v>152797.63843271032</v>
      </c>
      <c r="D456" s="4">
        <v>153077.3669181877</v>
      </c>
      <c r="E456" s="7">
        <v>151051.71318488478</v>
      </c>
      <c r="T456">
        <v>146522.8149213946</v>
      </c>
      <c r="U456" s="4">
        <v>153077.3669181877</v>
      </c>
      <c r="W456" s="11">
        <v>150339.03764059421</v>
      </c>
    </row>
    <row r="457" spans="1:23" x14ac:dyDescent="0.25">
      <c r="A457" s="3">
        <v>456</v>
      </c>
      <c r="B457" s="11">
        <v>146460.7711632534</v>
      </c>
      <c r="C457" s="13">
        <v>152762.32815729367</v>
      </c>
      <c r="D457" s="4">
        <v>153077.3669181877</v>
      </c>
      <c r="E457" s="7">
        <v>151018.23189368783</v>
      </c>
      <c r="T457">
        <v>146460.7711632534</v>
      </c>
      <c r="U457" s="4">
        <v>153077.3669181877</v>
      </c>
      <c r="W457" s="11">
        <v>150339.03764059421</v>
      </c>
    </row>
    <row r="458" spans="1:23" x14ac:dyDescent="0.25">
      <c r="A458" s="3">
        <v>457</v>
      </c>
      <c r="B458" s="11">
        <v>146115.60982300551</v>
      </c>
      <c r="C458" s="13">
        <v>152660.931439773</v>
      </c>
      <c r="D458" s="4">
        <v>153053.48348495251</v>
      </c>
      <c r="E458" s="7">
        <v>150933.64548139047</v>
      </c>
      <c r="T458">
        <v>146115.60982300551</v>
      </c>
      <c r="U458" s="4">
        <v>153053.48348495251</v>
      </c>
      <c r="W458" s="11">
        <v>150311.34975772159</v>
      </c>
    </row>
    <row r="459" spans="1:23" x14ac:dyDescent="0.25">
      <c r="A459" s="3">
        <v>458</v>
      </c>
      <c r="B459" s="11">
        <v>146115.60982300551</v>
      </c>
      <c r="C459" s="13">
        <v>152198.34733687007</v>
      </c>
      <c r="D459" s="4">
        <v>152769.71458663169</v>
      </c>
      <c r="E459" s="7">
        <v>150718.93255831435</v>
      </c>
      <c r="T459">
        <v>146115.60982300551</v>
      </c>
      <c r="U459" s="4">
        <v>152769.71458663169</v>
      </c>
      <c r="W459" s="11">
        <v>148548.37371645251</v>
      </c>
    </row>
    <row r="460" spans="1:23" x14ac:dyDescent="0.25">
      <c r="A460" s="3">
        <v>459</v>
      </c>
      <c r="B460" s="11">
        <v>146000.55835803141</v>
      </c>
      <c r="C460" s="13">
        <v>152069.54640169677</v>
      </c>
      <c r="D460" s="4">
        <v>152769.71458663169</v>
      </c>
      <c r="E460" s="7">
        <v>150620.79191010672</v>
      </c>
      <c r="T460">
        <v>146000.55835803141</v>
      </c>
      <c r="U460" s="4">
        <v>152769.71458663169</v>
      </c>
      <c r="W460" s="11">
        <v>148533.4782814059</v>
      </c>
    </row>
    <row r="461" spans="1:23" x14ac:dyDescent="0.25">
      <c r="A461" s="3">
        <v>460</v>
      </c>
      <c r="B461" s="11">
        <v>145650.7174021609</v>
      </c>
      <c r="C461" s="13">
        <v>152008.0193293803</v>
      </c>
      <c r="D461" s="4">
        <v>152567.65370795611</v>
      </c>
      <c r="E461" s="7">
        <v>150483.24097394195</v>
      </c>
      <c r="T461">
        <v>145650.7174021609</v>
      </c>
      <c r="U461" s="4">
        <v>152567.65370795611</v>
      </c>
      <c r="W461" s="11">
        <v>148533.4782814059</v>
      </c>
    </row>
    <row r="462" spans="1:23" x14ac:dyDescent="0.25">
      <c r="A462" s="3">
        <v>461</v>
      </c>
      <c r="B462" s="11">
        <v>145650.7174021609</v>
      </c>
      <c r="C462" s="13">
        <v>151863.82727770953</v>
      </c>
      <c r="D462" s="4">
        <v>152518.69581263731</v>
      </c>
      <c r="E462" s="7">
        <v>150369.81257133782</v>
      </c>
      <c r="T462">
        <v>145650.7174021609</v>
      </c>
      <c r="U462" s="4">
        <v>152518.69581263731</v>
      </c>
      <c r="W462" s="11">
        <v>148533.4782814059</v>
      </c>
    </row>
    <row r="463" spans="1:23" x14ac:dyDescent="0.25">
      <c r="A463" s="3">
        <v>462</v>
      </c>
      <c r="B463" s="11">
        <v>145444.79859678741</v>
      </c>
      <c r="C463" s="13">
        <v>151841.84712684181</v>
      </c>
      <c r="D463" s="4">
        <v>152518.69581263731</v>
      </c>
      <c r="E463" s="7">
        <v>149980.32648046408</v>
      </c>
      <c r="T463">
        <v>145444.79859678741</v>
      </c>
      <c r="U463" s="4">
        <v>152518.69581263731</v>
      </c>
      <c r="W463" s="11">
        <v>148533.4782814059</v>
      </c>
    </row>
    <row r="464" spans="1:23" x14ac:dyDescent="0.25">
      <c r="A464" s="3">
        <v>463</v>
      </c>
      <c r="B464" s="11">
        <v>145368.50615266419</v>
      </c>
      <c r="C464" s="13">
        <v>151767.79404052804</v>
      </c>
      <c r="D464" s="4">
        <v>152518.69581263731</v>
      </c>
      <c r="E464" s="7">
        <v>149747.48029782789</v>
      </c>
      <c r="T464">
        <v>145368.50615266419</v>
      </c>
      <c r="U464" s="4">
        <v>152518.69581263731</v>
      </c>
      <c r="W464" s="11">
        <v>148533.4782814059</v>
      </c>
    </row>
    <row r="465" spans="1:23" x14ac:dyDescent="0.25">
      <c r="A465" s="3">
        <v>464</v>
      </c>
      <c r="B465" s="11">
        <v>145279.0688249066</v>
      </c>
      <c r="C465" s="13">
        <v>151714.92588683416</v>
      </c>
      <c r="D465" s="4">
        <v>152484.57667109559</v>
      </c>
      <c r="E465" s="7">
        <v>149694.53014758721</v>
      </c>
      <c r="T465">
        <v>145279.0688249066</v>
      </c>
      <c r="U465" s="4">
        <v>152484.57667109559</v>
      </c>
      <c r="W465" s="11">
        <v>148533.4782814059</v>
      </c>
    </row>
    <row r="466" spans="1:23" x14ac:dyDescent="0.25">
      <c r="A466" s="3">
        <v>465</v>
      </c>
      <c r="B466" s="11">
        <v>145181.4787919737</v>
      </c>
      <c r="C466" s="13">
        <v>151668.65047601826</v>
      </c>
      <c r="D466" s="4">
        <v>152331.5058828326</v>
      </c>
      <c r="E466" s="7">
        <v>149601.58184371763</v>
      </c>
      <c r="T466">
        <v>145181.4787919737</v>
      </c>
      <c r="U466" s="4">
        <v>152331.5058828326</v>
      </c>
      <c r="W466" s="11">
        <v>148533.4782814059</v>
      </c>
    </row>
    <row r="467" spans="1:23" x14ac:dyDescent="0.25">
      <c r="A467" s="3">
        <v>466</v>
      </c>
      <c r="B467" s="11">
        <v>145167.81813152099</v>
      </c>
      <c r="C467" s="13">
        <v>151630.33605619511</v>
      </c>
      <c r="D467" s="4">
        <v>152232.98165799031</v>
      </c>
      <c r="E467" s="7">
        <v>149537.26917968094</v>
      </c>
      <c r="T467">
        <v>145167.81813152099</v>
      </c>
      <c r="U467" s="4">
        <v>152232.98165799031</v>
      </c>
      <c r="W467" s="11">
        <v>148533.4782814059</v>
      </c>
    </row>
    <row r="468" spans="1:23" x14ac:dyDescent="0.25">
      <c r="A468" s="3">
        <v>467</v>
      </c>
      <c r="B468" s="11">
        <v>145094.14648819089</v>
      </c>
      <c r="C468" s="13">
        <v>151559.30470448348</v>
      </c>
      <c r="D468" s="4">
        <v>152146.98690018489</v>
      </c>
      <c r="E468" s="7">
        <v>149466.35210178484</v>
      </c>
      <c r="T468">
        <v>145094.14648819089</v>
      </c>
      <c r="U468" s="4">
        <v>152146.98690018489</v>
      </c>
      <c r="W468" s="11">
        <v>148425.84152362941</v>
      </c>
    </row>
    <row r="469" spans="1:23" x14ac:dyDescent="0.25">
      <c r="A469" s="3">
        <v>468</v>
      </c>
      <c r="B469" s="11">
        <v>145094.14648819089</v>
      </c>
      <c r="C469" s="13">
        <v>151473.78266797028</v>
      </c>
      <c r="D469" s="4">
        <v>151882.84915766309</v>
      </c>
      <c r="E469" s="7">
        <v>149345.44513871276</v>
      </c>
      <c r="T469">
        <v>145094.14648819089</v>
      </c>
      <c r="U469" s="4">
        <v>151882.84915766309</v>
      </c>
      <c r="W469" s="11">
        <v>148416.0671712349</v>
      </c>
    </row>
    <row r="470" spans="1:23" x14ac:dyDescent="0.25">
      <c r="A470" s="3">
        <v>469</v>
      </c>
      <c r="B470" s="11">
        <v>144247.96863680289</v>
      </c>
      <c r="C470" s="13">
        <v>151322.15767742877</v>
      </c>
      <c r="D470" s="4">
        <v>151753.00635006709</v>
      </c>
      <c r="E470" s="7">
        <v>149133.59184820874</v>
      </c>
      <c r="T470">
        <v>144247.96863680289</v>
      </c>
      <c r="U470" s="4">
        <v>151753.00635006709</v>
      </c>
      <c r="W470" s="11">
        <v>148412.43332207351</v>
      </c>
    </row>
    <row r="471" spans="1:23" x14ac:dyDescent="0.25">
      <c r="A471" s="3">
        <v>470</v>
      </c>
      <c r="B471" s="11">
        <v>143945.37496538891</v>
      </c>
      <c r="C471" s="13">
        <v>151165.87778081588</v>
      </c>
      <c r="D471" s="4">
        <v>151753.00635006709</v>
      </c>
      <c r="E471" s="7">
        <v>149017.92794437389</v>
      </c>
      <c r="T471">
        <v>143945.37496538891</v>
      </c>
      <c r="U471" s="4">
        <v>151753.00635006709</v>
      </c>
      <c r="W471" s="11">
        <v>148255.73293025559</v>
      </c>
    </row>
    <row r="472" spans="1:23" x14ac:dyDescent="0.25">
      <c r="A472" s="3">
        <v>471</v>
      </c>
      <c r="B472" s="11">
        <v>143801.78067654319</v>
      </c>
      <c r="C472" s="13">
        <v>151059.2992851802</v>
      </c>
      <c r="D472" s="4">
        <v>151685.76376794101</v>
      </c>
      <c r="E472" s="7">
        <v>148948.0608143844</v>
      </c>
      <c r="T472">
        <v>143801.78067654319</v>
      </c>
      <c r="U472" s="4">
        <v>151685.76376794101</v>
      </c>
      <c r="W472" s="11">
        <v>148233.1491075482</v>
      </c>
    </row>
    <row r="473" spans="1:23" x14ac:dyDescent="0.25">
      <c r="A473" s="3">
        <v>472</v>
      </c>
      <c r="B473" s="11">
        <v>143801.78067654319</v>
      </c>
      <c r="C473" s="13">
        <v>150917.76189980994</v>
      </c>
      <c r="D473" s="4">
        <v>151564.27649239529</v>
      </c>
      <c r="E473" s="7">
        <v>148866.3022922051</v>
      </c>
      <c r="T473">
        <v>143801.78067654319</v>
      </c>
      <c r="U473" s="4">
        <v>151564.27649239529</v>
      </c>
      <c r="W473" s="11">
        <v>148078.41083556661</v>
      </c>
    </row>
    <row r="474" spans="1:23" x14ac:dyDescent="0.25">
      <c r="A474" s="3">
        <v>473</v>
      </c>
      <c r="B474" s="11">
        <v>143801.78067654319</v>
      </c>
      <c r="C474" s="13">
        <v>150693.02191641074</v>
      </c>
      <c r="D474" s="4">
        <v>151531.99666942429</v>
      </c>
      <c r="E474" s="7">
        <v>148756.66816538468</v>
      </c>
      <c r="T474">
        <v>143801.78067654319</v>
      </c>
      <c r="U474" s="4">
        <v>151531.99666942429</v>
      </c>
      <c r="W474" s="11">
        <v>148062.16376112489</v>
      </c>
    </row>
    <row r="475" spans="1:23" x14ac:dyDescent="0.25">
      <c r="A475" s="3">
        <v>474</v>
      </c>
      <c r="B475" s="11">
        <v>143801.78067654319</v>
      </c>
      <c r="C475" s="13">
        <v>150577.03837904858</v>
      </c>
      <c r="D475" s="4">
        <v>151531.99666942429</v>
      </c>
      <c r="E475" s="7">
        <v>148710.47599645311</v>
      </c>
      <c r="T475">
        <v>143801.78067654319</v>
      </c>
      <c r="U475" s="4">
        <v>151531.99666942429</v>
      </c>
      <c r="W475" s="11">
        <v>147720.02169700319</v>
      </c>
    </row>
    <row r="476" spans="1:23" x14ac:dyDescent="0.25">
      <c r="A476" s="3">
        <v>475</v>
      </c>
      <c r="B476" s="11">
        <v>143799.5396585346</v>
      </c>
      <c r="C476" s="13">
        <v>150543.53631021699</v>
      </c>
      <c r="D476" s="4">
        <v>151512.98627733439</v>
      </c>
      <c r="E476" s="7">
        <v>148642.68706004214</v>
      </c>
      <c r="T476">
        <v>143799.5396585346</v>
      </c>
      <c r="U476" s="4">
        <v>151512.98627733439</v>
      </c>
      <c r="W476" s="11">
        <v>147650.2520048889</v>
      </c>
    </row>
    <row r="477" spans="1:23" x14ac:dyDescent="0.25">
      <c r="A477" s="3">
        <v>476</v>
      </c>
      <c r="B477" s="11">
        <v>143510.4916014045</v>
      </c>
      <c r="C477" s="13">
        <v>150464.95058895228</v>
      </c>
      <c r="D477" s="4">
        <v>151487.42596122081</v>
      </c>
      <c r="E477" s="7">
        <v>148575.81393998573</v>
      </c>
      <c r="T477">
        <v>143510.4916014045</v>
      </c>
      <c r="U477" s="4">
        <v>151487.42596122081</v>
      </c>
      <c r="W477" s="11">
        <v>147479.72562359209</v>
      </c>
    </row>
    <row r="478" spans="1:23" x14ac:dyDescent="0.25">
      <c r="A478" s="3">
        <v>477</v>
      </c>
      <c r="B478" s="11">
        <v>143191.01547212151</v>
      </c>
      <c r="C478" s="13">
        <v>150402.45523974294</v>
      </c>
      <c r="D478" s="4">
        <v>151481.62253824991</v>
      </c>
      <c r="E478" s="7">
        <v>148449.57000834914</v>
      </c>
      <c r="T478">
        <v>143191.01547212151</v>
      </c>
      <c r="U478" s="4">
        <v>151481.62253824991</v>
      </c>
      <c r="W478" s="11">
        <v>147354.9739892036</v>
      </c>
    </row>
    <row r="479" spans="1:23" x14ac:dyDescent="0.25">
      <c r="A479" s="3">
        <v>478</v>
      </c>
      <c r="B479" s="11">
        <v>143124.9183951903</v>
      </c>
      <c r="C479" s="13">
        <v>150262.10960833859</v>
      </c>
      <c r="D479" s="4">
        <v>151459.2406940478</v>
      </c>
      <c r="E479" s="7">
        <v>148382.81750474984</v>
      </c>
      <c r="T479">
        <v>143124.9183951903</v>
      </c>
      <c r="U479" s="4">
        <v>151459.2406940478</v>
      </c>
      <c r="W479" s="11">
        <v>147044.96467500279</v>
      </c>
    </row>
    <row r="480" spans="1:23" x14ac:dyDescent="0.25">
      <c r="A480" s="3">
        <v>479</v>
      </c>
      <c r="B480" s="11">
        <v>143111.68340133331</v>
      </c>
      <c r="C480" s="13">
        <v>150074.10825672714</v>
      </c>
      <c r="D480" s="4">
        <v>151289.05598533599</v>
      </c>
      <c r="E480" s="7">
        <v>148265.85555327206</v>
      </c>
      <c r="T480">
        <v>143111.68340133331</v>
      </c>
      <c r="U480" s="4">
        <v>151289.05598533599</v>
      </c>
      <c r="W480" s="11">
        <v>146735.57655138741</v>
      </c>
    </row>
    <row r="481" spans="1:23" x14ac:dyDescent="0.25">
      <c r="A481" s="3">
        <v>480</v>
      </c>
      <c r="B481" s="11">
        <v>143100.53699873199</v>
      </c>
      <c r="C481" s="13">
        <v>149988.55646090719</v>
      </c>
      <c r="D481" s="4">
        <v>151267.31549209519</v>
      </c>
      <c r="E481" s="7">
        <v>148177.01435966222</v>
      </c>
      <c r="T481">
        <v>143100.53699873199</v>
      </c>
      <c r="U481" s="4">
        <v>151267.31549209519</v>
      </c>
      <c r="W481" s="11">
        <v>146568.0985933893</v>
      </c>
    </row>
    <row r="482" spans="1:23" x14ac:dyDescent="0.25">
      <c r="A482" s="3">
        <v>481</v>
      </c>
      <c r="B482" s="11">
        <v>143100.53699873199</v>
      </c>
      <c r="C482" s="13">
        <v>149988.55646090719</v>
      </c>
      <c r="D482" s="4">
        <v>151267.31549209519</v>
      </c>
      <c r="E482" s="7">
        <v>148159.22636587266</v>
      </c>
      <c r="T482">
        <v>143100.53699873199</v>
      </c>
      <c r="U482" s="4">
        <v>151267.31549209519</v>
      </c>
      <c r="W482" s="11">
        <v>146568.0985933893</v>
      </c>
    </row>
    <row r="483" spans="1:23" x14ac:dyDescent="0.25">
      <c r="A483" s="3">
        <v>482</v>
      </c>
      <c r="B483" s="11">
        <v>143100.53699873199</v>
      </c>
      <c r="C483" s="13">
        <v>149988.55646090719</v>
      </c>
      <c r="D483" s="4">
        <v>151267.31549209519</v>
      </c>
      <c r="E483" s="7">
        <v>148159.22636587266</v>
      </c>
      <c r="T483">
        <v>143100.53699873199</v>
      </c>
      <c r="U483" s="4">
        <v>151267.31549209519</v>
      </c>
      <c r="W483" s="11">
        <v>146568.0985933893</v>
      </c>
    </row>
    <row r="484" spans="1:23" x14ac:dyDescent="0.25">
      <c r="A484" s="3">
        <v>483</v>
      </c>
      <c r="B484" s="11">
        <v>143100.53699873199</v>
      </c>
      <c r="C484" s="13">
        <v>149988.55646090719</v>
      </c>
      <c r="D484" s="4">
        <v>151267.31549209519</v>
      </c>
      <c r="E484" s="7">
        <v>148143.40073754781</v>
      </c>
      <c r="T484">
        <v>143100.53699873199</v>
      </c>
      <c r="U484" s="4">
        <v>151267.31549209519</v>
      </c>
      <c r="W484" s="11">
        <v>146568.0985933893</v>
      </c>
    </row>
    <row r="485" spans="1:23" x14ac:dyDescent="0.25">
      <c r="A485" s="3">
        <v>484</v>
      </c>
      <c r="B485" s="11">
        <v>143100.53699873199</v>
      </c>
      <c r="C485" s="13">
        <v>149988.55646090719</v>
      </c>
      <c r="D485" s="4">
        <v>151267.31549209519</v>
      </c>
      <c r="E485" s="7">
        <v>148135.1552475419</v>
      </c>
      <c r="T485">
        <v>143100.53699873199</v>
      </c>
      <c r="U485" s="4">
        <v>151267.31549209519</v>
      </c>
      <c r="W485" s="11">
        <v>146568.0985933893</v>
      </c>
    </row>
    <row r="486" spans="1:23" x14ac:dyDescent="0.25">
      <c r="A486" s="3">
        <v>485</v>
      </c>
      <c r="B486" s="11">
        <v>143100.53699873199</v>
      </c>
      <c r="C486" s="13">
        <v>149988.55646090719</v>
      </c>
      <c r="D486" s="4">
        <v>151267.31549209519</v>
      </c>
      <c r="E486" s="7">
        <v>148135.1552475419</v>
      </c>
      <c r="T486">
        <v>143100.53699873199</v>
      </c>
      <c r="U486" s="4">
        <v>151267.31549209519</v>
      </c>
      <c r="W486" s="11">
        <v>146568.0985933893</v>
      </c>
    </row>
    <row r="487" spans="1:23" x14ac:dyDescent="0.25">
      <c r="A487" s="3">
        <v>486</v>
      </c>
      <c r="B487" s="11">
        <v>143100.53699873199</v>
      </c>
      <c r="C487" s="13">
        <v>149988.55646090719</v>
      </c>
      <c r="D487" s="4">
        <v>151267.31549209519</v>
      </c>
      <c r="E487" s="7">
        <v>148048.03415145641</v>
      </c>
      <c r="T487">
        <v>143100.53699873199</v>
      </c>
      <c r="U487" s="4">
        <v>151267.31549209519</v>
      </c>
      <c r="W487" s="11">
        <v>146568.0985933893</v>
      </c>
    </row>
    <row r="488" spans="1:23" x14ac:dyDescent="0.25">
      <c r="A488" s="3">
        <v>487</v>
      </c>
      <c r="B488" s="11">
        <v>143100.53699873199</v>
      </c>
      <c r="C488" s="13">
        <v>149988.55646090719</v>
      </c>
      <c r="D488" s="4">
        <v>151267.31549209519</v>
      </c>
      <c r="E488" s="7">
        <v>148015.92474017572</v>
      </c>
      <c r="T488">
        <v>143100.53699873199</v>
      </c>
      <c r="U488" s="4">
        <v>151267.31549209519</v>
      </c>
      <c r="W488" s="11">
        <v>146568.0985933893</v>
      </c>
    </row>
    <row r="489" spans="1:23" x14ac:dyDescent="0.25">
      <c r="A489" s="3">
        <v>488</v>
      </c>
      <c r="B489" s="11">
        <v>143100.53699873199</v>
      </c>
      <c r="C489" s="13">
        <v>149988.55646090719</v>
      </c>
      <c r="D489" s="4">
        <v>151267.31549209519</v>
      </c>
      <c r="E489" s="7">
        <v>147997.89557622158</v>
      </c>
      <c r="T489">
        <v>143100.53699873199</v>
      </c>
      <c r="U489" s="4">
        <v>151267.31549209519</v>
      </c>
      <c r="W489" s="11">
        <v>146568.0985933893</v>
      </c>
    </row>
    <row r="490" spans="1:23" x14ac:dyDescent="0.25">
      <c r="A490" s="3">
        <v>489</v>
      </c>
      <c r="B490" s="11">
        <v>143100.53699873199</v>
      </c>
      <c r="C490" s="13">
        <v>149988.55646090719</v>
      </c>
      <c r="D490" s="4">
        <v>151267.31549209519</v>
      </c>
      <c r="E490" s="7">
        <v>147988.40446305237</v>
      </c>
      <c r="T490">
        <v>143100.53699873199</v>
      </c>
      <c r="U490" s="4">
        <v>151267.31549209519</v>
      </c>
      <c r="W490" s="11">
        <v>146568.0985933893</v>
      </c>
    </row>
    <row r="491" spans="1:23" x14ac:dyDescent="0.25">
      <c r="A491" s="3">
        <v>490</v>
      </c>
      <c r="B491" s="11">
        <v>143100.53699873199</v>
      </c>
      <c r="C491" s="13">
        <v>149988.55646090719</v>
      </c>
      <c r="D491" s="4">
        <v>151267.31549209519</v>
      </c>
      <c r="E491" s="7">
        <v>147973.02855473809</v>
      </c>
      <c r="T491">
        <v>143100.53699873199</v>
      </c>
      <c r="U491" s="4">
        <v>151267.31549209519</v>
      </c>
      <c r="W491" s="11">
        <v>146568.0985933893</v>
      </c>
    </row>
    <row r="492" spans="1:23" x14ac:dyDescent="0.25">
      <c r="A492" s="3">
        <v>491</v>
      </c>
      <c r="B492" s="11">
        <v>143100.53699873199</v>
      </c>
      <c r="C492" s="13">
        <v>149988.55646090719</v>
      </c>
      <c r="D492" s="4">
        <v>151267.31549209519</v>
      </c>
      <c r="E492" s="7">
        <v>147967.03155169188</v>
      </c>
      <c r="T492">
        <v>143100.53699873199</v>
      </c>
      <c r="U492" s="4">
        <v>151267.31549209519</v>
      </c>
      <c r="W492" s="11">
        <v>146568.0985933893</v>
      </c>
    </row>
    <row r="493" spans="1:23" x14ac:dyDescent="0.25">
      <c r="A493" s="3">
        <v>492</v>
      </c>
      <c r="B493" s="11">
        <v>142875.85237915089</v>
      </c>
      <c r="C493" s="13">
        <v>149877.77136687672</v>
      </c>
      <c r="D493" s="4">
        <v>151267.31549209519</v>
      </c>
      <c r="E493" s="7">
        <v>147850.71467433081</v>
      </c>
      <c r="T493">
        <v>142875.85237915089</v>
      </c>
      <c r="U493" s="4">
        <v>151267.31549209519</v>
      </c>
      <c r="W493" s="11">
        <v>146568.0985933893</v>
      </c>
    </row>
    <row r="494" spans="1:23" x14ac:dyDescent="0.25">
      <c r="A494" s="3">
        <v>493</v>
      </c>
      <c r="B494" s="11">
        <v>142563.65842613601</v>
      </c>
      <c r="C494" s="13">
        <v>149840.72830562762</v>
      </c>
      <c r="D494" s="4">
        <v>151267.31549209519</v>
      </c>
      <c r="E494" s="7">
        <v>147775.32034612613</v>
      </c>
      <c r="T494">
        <v>142563.65842613601</v>
      </c>
      <c r="U494" s="4">
        <v>151267.31549209519</v>
      </c>
      <c r="W494" s="11">
        <v>146568.0985933893</v>
      </c>
    </row>
    <row r="495" spans="1:23" x14ac:dyDescent="0.25">
      <c r="A495" s="3">
        <v>494</v>
      </c>
      <c r="B495" s="11">
        <v>142563.65842613601</v>
      </c>
      <c r="C495" s="13">
        <v>149787.14847584965</v>
      </c>
      <c r="D495" s="4">
        <v>151267.31549209519</v>
      </c>
      <c r="E495" s="7">
        <v>147702.89952798575</v>
      </c>
      <c r="T495">
        <v>142563.65842613601</v>
      </c>
      <c r="U495" s="4">
        <v>151267.31549209519</v>
      </c>
      <c r="W495" s="11">
        <v>146182.01211669779</v>
      </c>
    </row>
    <row r="496" spans="1:23" x14ac:dyDescent="0.25">
      <c r="A496" s="3">
        <v>495</v>
      </c>
      <c r="B496" s="11">
        <v>142563.65842613601</v>
      </c>
      <c r="C496" s="13">
        <v>149737.8282055436</v>
      </c>
      <c r="D496" s="4">
        <v>151267.31549209519</v>
      </c>
      <c r="E496" s="7">
        <v>147622.28040891563</v>
      </c>
      <c r="T496">
        <v>142563.65842613601</v>
      </c>
      <c r="U496" s="4">
        <v>151267.31549209519</v>
      </c>
      <c r="W496" s="11">
        <v>145959.0948354344</v>
      </c>
    </row>
    <row r="497" spans="1:23" x14ac:dyDescent="0.25">
      <c r="A497" s="3">
        <v>496</v>
      </c>
      <c r="B497" s="11">
        <v>142498.8733850306</v>
      </c>
      <c r="C497" s="13">
        <v>149618.78321883301</v>
      </c>
      <c r="D497" s="4">
        <v>151267.31549209519</v>
      </c>
      <c r="E497" s="7">
        <v>147574.9924215716</v>
      </c>
      <c r="T497">
        <v>142498.8733850306</v>
      </c>
      <c r="U497" s="4">
        <v>151267.31549209519</v>
      </c>
      <c r="W497" s="11">
        <v>145959.0948354344</v>
      </c>
    </row>
    <row r="498" spans="1:23" x14ac:dyDescent="0.25">
      <c r="A498" s="3">
        <v>497</v>
      </c>
      <c r="B498" s="11">
        <v>142312.68109309889</v>
      </c>
      <c r="C498" s="13">
        <v>149539.53510778872</v>
      </c>
      <c r="D498" s="4">
        <v>150943.15899133999</v>
      </c>
      <c r="E498" s="7">
        <v>147447.35784855473</v>
      </c>
      <c r="T498">
        <v>142312.68109309889</v>
      </c>
      <c r="U498" s="4">
        <v>150943.15899133999</v>
      </c>
      <c r="W498" s="11">
        <v>145959.0948354344</v>
      </c>
    </row>
    <row r="499" spans="1:23" x14ac:dyDescent="0.25">
      <c r="A499" s="3">
        <v>498</v>
      </c>
      <c r="B499" s="11">
        <v>142312.68109309889</v>
      </c>
      <c r="C499" s="13">
        <v>149428.84480695243</v>
      </c>
      <c r="D499" s="4">
        <v>150863.71900538949</v>
      </c>
      <c r="E499" s="7">
        <v>147371.66636935351</v>
      </c>
      <c r="T499">
        <v>142312.68109309889</v>
      </c>
      <c r="U499" s="4">
        <v>150863.71900538949</v>
      </c>
      <c r="W499" s="11">
        <v>145959.0948354344</v>
      </c>
    </row>
    <row r="500" spans="1:23" x14ac:dyDescent="0.25">
      <c r="A500" s="3">
        <v>499</v>
      </c>
      <c r="B500" s="11">
        <v>142203.18014554109</v>
      </c>
      <c r="C500" s="13">
        <v>149218.94258601623</v>
      </c>
      <c r="D500" s="4">
        <v>150863.71900538949</v>
      </c>
      <c r="E500" s="7">
        <v>147137.57045839279</v>
      </c>
      <c r="T500">
        <v>142203.18014554109</v>
      </c>
      <c r="U500" s="4">
        <v>150863.71900538949</v>
      </c>
      <c r="W500" s="11">
        <v>145803.46531114279</v>
      </c>
    </row>
    <row r="501" spans="1:23" x14ac:dyDescent="0.25">
      <c r="A501" s="3">
        <v>500</v>
      </c>
      <c r="B501" s="11">
        <v>142153.3684288091</v>
      </c>
      <c r="C501" s="13">
        <v>149084.17765118621</v>
      </c>
      <c r="D501" s="4">
        <v>150782.81957139311</v>
      </c>
      <c r="E501" s="7">
        <v>147004.75699235249</v>
      </c>
      <c r="T501">
        <v>142153.3684288091</v>
      </c>
      <c r="U501" s="4">
        <v>150782.81957139311</v>
      </c>
      <c r="W501" s="11">
        <v>145803.46531114279</v>
      </c>
    </row>
    <row r="502" spans="1:23" x14ac:dyDescent="0.25">
      <c r="A502" s="3">
        <v>501</v>
      </c>
      <c r="B502" s="11">
        <v>142153.3684288091</v>
      </c>
      <c r="C502" s="13">
        <v>148999.45358264985</v>
      </c>
      <c r="D502" s="4">
        <v>150782.81957139311</v>
      </c>
      <c r="E502" s="7">
        <v>146889.73084249685</v>
      </c>
      <c r="T502">
        <v>142153.3684288091</v>
      </c>
      <c r="U502" s="4">
        <v>150782.81957139311</v>
      </c>
      <c r="W502" s="11">
        <v>145345.94609306019</v>
      </c>
    </row>
    <row r="503" spans="1:23" x14ac:dyDescent="0.25">
      <c r="A503" s="3">
        <v>502</v>
      </c>
      <c r="B503" s="11">
        <v>141906.82933583349</v>
      </c>
      <c r="C503" s="13">
        <v>148865.13259338361</v>
      </c>
      <c r="D503" s="4">
        <v>150730.02007065609</v>
      </c>
      <c r="E503" s="7">
        <v>146666.69578925351</v>
      </c>
      <c r="T503">
        <v>141906.82933583349</v>
      </c>
      <c r="U503" s="4">
        <v>150730.02007065609</v>
      </c>
      <c r="W503" s="11">
        <v>145345.94609306019</v>
      </c>
    </row>
    <row r="504" spans="1:23" x14ac:dyDescent="0.25">
      <c r="A504" s="3">
        <v>503</v>
      </c>
      <c r="B504" s="11">
        <v>141906.82933583349</v>
      </c>
      <c r="C504" s="13">
        <v>148826.21412671648</v>
      </c>
      <c r="D504" s="4">
        <v>150730.02007065609</v>
      </c>
      <c r="E504" s="7">
        <v>146664.60955604291</v>
      </c>
      <c r="T504">
        <v>141906.82933583349</v>
      </c>
      <c r="U504" s="4">
        <v>150730.02007065609</v>
      </c>
      <c r="W504" s="11">
        <v>145345.94609306019</v>
      </c>
    </row>
    <row r="505" spans="1:23" x14ac:dyDescent="0.25">
      <c r="A505" s="3">
        <v>504</v>
      </c>
      <c r="B505" s="11">
        <v>141861.34142265259</v>
      </c>
      <c r="C505" s="13">
        <v>148709.63661566388</v>
      </c>
      <c r="D505" s="4">
        <v>150730.02007065609</v>
      </c>
      <c r="E505" s="7">
        <v>146637.25544427207</v>
      </c>
      <c r="T505">
        <v>141861.34142265259</v>
      </c>
      <c r="U505" s="4">
        <v>150730.02007065609</v>
      </c>
      <c r="W505" s="11">
        <v>145345.94609306019</v>
      </c>
    </row>
    <row r="506" spans="1:23" x14ac:dyDescent="0.25">
      <c r="A506" s="3">
        <v>505</v>
      </c>
      <c r="B506" s="11">
        <v>141729.09595979311</v>
      </c>
      <c r="C506" s="13">
        <v>148629.91084766103</v>
      </c>
      <c r="D506" s="4">
        <v>150716.44572430581</v>
      </c>
      <c r="E506" s="7">
        <v>146606.07799977798</v>
      </c>
      <c r="T506">
        <v>141729.09595979311</v>
      </c>
      <c r="U506" s="4">
        <v>150716.44572430581</v>
      </c>
      <c r="W506" s="11">
        <v>145345.94609306019</v>
      </c>
    </row>
    <row r="507" spans="1:23" x14ac:dyDescent="0.25">
      <c r="A507" s="3">
        <v>506</v>
      </c>
      <c r="B507" s="11">
        <v>141729.09595979311</v>
      </c>
      <c r="C507" s="13">
        <v>148558.76528989305</v>
      </c>
      <c r="D507" s="4">
        <v>150636.80533547301</v>
      </c>
      <c r="E507" s="7">
        <v>146591.83866854853</v>
      </c>
      <c r="T507">
        <v>141729.09595979311</v>
      </c>
      <c r="U507" s="4">
        <v>150636.80533547301</v>
      </c>
      <c r="W507" s="11">
        <v>145339.63970028309</v>
      </c>
    </row>
    <row r="508" spans="1:23" x14ac:dyDescent="0.25">
      <c r="A508" s="3">
        <v>507</v>
      </c>
      <c r="B508" s="11">
        <v>141729.09595979311</v>
      </c>
      <c r="C508" s="13">
        <v>148459.60996242429</v>
      </c>
      <c r="D508" s="4">
        <v>150026.0633834991</v>
      </c>
      <c r="E508" s="7">
        <v>146465.38981546683</v>
      </c>
      <c r="T508">
        <v>141729.09595979311</v>
      </c>
      <c r="U508" s="4">
        <v>150026.0633834991</v>
      </c>
      <c r="W508" s="11">
        <v>145339.63970028309</v>
      </c>
    </row>
    <row r="509" spans="1:23" x14ac:dyDescent="0.25">
      <c r="A509" s="3">
        <v>508</v>
      </c>
      <c r="B509" s="11">
        <v>141696.12194990771</v>
      </c>
      <c r="C509" s="13">
        <v>148441.28592291725</v>
      </c>
      <c r="D509" s="4">
        <v>150026.0633834991</v>
      </c>
      <c r="E509" s="7">
        <v>146448.44606885576</v>
      </c>
      <c r="T509">
        <v>141696.12194990771</v>
      </c>
      <c r="U509" s="4">
        <v>150026.0633834991</v>
      </c>
      <c r="W509" s="11">
        <v>145288.56464520891</v>
      </c>
    </row>
    <row r="510" spans="1:23" x14ac:dyDescent="0.25">
      <c r="A510" s="3">
        <v>509</v>
      </c>
      <c r="B510" s="11">
        <v>141696.12194990771</v>
      </c>
      <c r="C510" s="13">
        <v>148307.15611693458</v>
      </c>
      <c r="D510" s="4">
        <v>149723.01998169711</v>
      </c>
      <c r="E510" s="7">
        <v>146410.11677261174</v>
      </c>
      <c r="T510">
        <v>141696.12194990771</v>
      </c>
      <c r="U510" s="4">
        <v>149723.01998169711</v>
      </c>
      <c r="W510" s="11">
        <v>145266.5218987226</v>
      </c>
    </row>
    <row r="511" spans="1:23" x14ac:dyDescent="0.25">
      <c r="A511" s="3">
        <v>510</v>
      </c>
      <c r="B511" s="11">
        <v>141696.12194990771</v>
      </c>
      <c r="C511" s="13">
        <v>148223.91851116679</v>
      </c>
      <c r="D511" s="4">
        <v>149723.01998169711</v>
      </c>
      <c r="E511" s="7">
        <v>146340.78879276683</v>
      </c>
      <c r="T511">
        <v>141696.12194990771</v>
      </c>
      <c r="U511" s="4">
        <v>149723.01998169711</v>
      </c>
      <c r="W511" s="11">
        <v>145259.0962882156</v>
      </c>
    </row>
    <row r="512" spans="1:23" x14ac:dyDescent="0.25">
      <c r="A512" s="3">
        <v>511</v>
      </c>
      <c r="B512" s="11">
        <v>141696.12194990771</v>
      </c>
      <c r="C512" s="13">
        <v>148107.640389334</v>
      </c>
      <c r="D512" s="4">
        <v>149723.01998169711</v>
      </c>
      <c r="E512" s="7">
        <v>146208.69017798224</v>
      </c>
      <c r="T512">
        <v>141696.12194990771</v>
      </c>
      <c r="U512" s="4">
        <v>149723.01998169711</v>
      </c>
      <c r="W512" s="11">
        <v>145257.1360566502</v>
      </c>
    </row>
    <row r="513" spans="1:23" x14ac:dyDescent="0.25">
      <c r="A513" s="3">
        <v>512</v>
      </c>
      <c r="B513" s="11">
        <v>141696.12194990771</v>
      </c>
      <c r="C513" s="13">
        <v>148088.16188131188</v>
      </c>
      <c r="D513" s="4">
        <v>149690.6648757467</v>
      </c>
      <c r="E513" s="7">
        <v>146180.2956872588</v>
      </c>
      <c r="T513">
        <v>141696.12194990771</v>
      </c>
      <c r="U513" s="4">
        <v>149690.6648757467</v>
      </c>
      <c r="W513" s="11">
        <v>145256.13980624499</v>
      </c>
    </row>
    <row r="514" spans="1:23" x14ac:dyDescent="0.25">
      <c r="A514" s="3">
        <v>513</v>
      </c>
      <c r="B514" s="11">
        <v>141696.12194990771</v>
      </c>
      <c r="C514" s="13">
        <v>147817.70658296885</v>
      </c>
      <c r="D514" s="4">
        <v>148937.33215099791</v>
      </c>
      <c r="E514" s="7">
        <v>146077.78194966653</v>
      </c>
      <c r="T514">
        <v>141696.12194990771</v>
      </c>
      <c r="U514" s="4">
        <v>148937.33215099791</v>
      </c>
      <c r="W514" s="11">
        <v>145256.13980624499</v>
      </c>
    </row>
    <row r="515" spans="1:23" x14ac:dyDescent="0.25">
      <c r="A515" s="3">
        <v>514</v>
      </c>
      <c r="B515" s="11">
        <v>141696.12194990771</v>
      </c>
      <c r="C515" s="13">
        <v>147810.45819195893</v>
      </c>
      <c r="D515" s="4">
        <v>148937.33215099791</v>
      </c>
      <c r="E515" s="7">
        <v>146002.43407343136</v>
      </c>
      <c r="T515">
        <v>141696.12194990771</v>
      </c>
      <c r="U515" s="4">
        <v>148937.33215099791</v>
      </c>
      <c r="W515" s="11">
        <v>145256.13980624499</v>
      </c>
    </row>
    <row r="516" spans="1:23" x14ac:dyDescent="0.25">
      <c r="A516" s="3">
        <v>515</v>
      </c>
      <c r="B516" s="11">
        <v>141696.12194990771</v>
      </c>
      <c r="C516" s="13">
        <v>147736.84958199019</v>
      </c>
      <c r="D516" s="4">
        <v>148937.33215099791</v>
      </c>
      <c r="E516" s="7">
        <v>145932.22098739902</v>
      </c>
      <c r="T516">
        <v>141696.12194990771</v>
      </c>
      <c r="U516" s="4">
        <v>148937.33215099791</v>
      </c>
      <c r="W516" s="11">
        <v>145256.13980624499</v>
      </c>
    </row>
    <row r="517" spans="1:23" x14ac:dyDescent="0.25">
      <c r="A517" s="3">
        <v>516</v>
      </c>
      <c r="B517" s="11">
        <v>141696.12194990771</v>
      </c>
      <c r="C517" s="13">
        <v>147728.19000053185</v>
      </c>
      <c r="D517" s="4">
        <v>148937.33215099791</v>
      </c>
      <c r="E517" s="7">
        <v>145898.79695285539</v>
      </c>
      <c r="T517">
        <v>141696.12194990771</v>
      </c>
      <c r="U517" s="4">
        <v>148937.33215099791</v>
      </c>
      <c r="W517" s="11">
        <v>145230.52435859121</v>
      </c>
    </row>
    <row r="518" spans="1:23" x14ac:dyDescent="0.25">
      <c r="A518" s="3">
        <v>517</v>
      </c>
      <c r="B518" s="11">
        <v>141696.12194990771</v>
      </c>
      <c r="C518" s="13">
        <v>147605.2034813989</v>
      </c>
      <c r="D518" s="4">
        <v>148937.33215099791</v>
      </c>
      <c r="E518" s="7">
        <v>145879.44229526134</v>
      </c>
      <c r="T518">
        <v>141696.12194990771</v>
      </c>
      <c r="U518" s="4">
        <v>148937.33215099791</v>
      </c>
      <c r="W518" s="11">
        <v>145101.7463426177</v>
      </c>
    </row>
    <row r="519" spans="1:23" x14ac:dyDescent="0.25">
      <c r="A519" s="3">
        <v>518</v>
      </c>
      <c r="B519" s="11">
        <v>141696.12194990771</v>
      </c>
      <c r="C519" s="13">
        <v>147535.4129019118</v>
      </c>
      <c r="D519" s="4">
        <v>148937.33215099791</v>
      </c>
      <c r="E519" s="7">
        <v>145845.79812035474</v>
      </c>
      <c r="T519">
        <v>141696.12194990771</v>
      </c>
      <c r="U519" s="4">
        <v>148937.33215099791</v>
      </c>
      <c r="W519" s="11">
        <v>145101.7463426177</v>
      </c>
    </row>
    <row r="520" spans="1:23" x14ac:dyDescent="0.25">
      <c r="A520" s="3">
        <v>519</v>
      </c>
      <c r="B520" s="11">
        <v>141426.27894372429</v>
      </c>
      <c r="C520" s="13">
        <v>147354.10821306802</v>
      </c>
      <c r="D520" s="4">
        <v>148726.875364356</v>
      </c>
      <c r="E520" s="7">
        <v>145691.81898961071</v>
      </c>
      <c r="T520">
        <v>141426.27894372429</v>
      </c>
      <c r="U520" s="4">
        <v>148726.875364356</v>
      </c>
      <c r="W520" s="11">
        <v>145018.29306937449</v>
      </c>
    </row>
    <row r="521" spans="1:23" x14ac:dyDescent="0.25">
      <c r="A521" s="3">
        <v>520</v>
      </c>
      <c r="B521" s="11">
        <v>140918.39030567539</v>
      </c>
      <c r="C521" s="13">
        <v>147283.09217269855</v>
      </c>
      <c r="D521" s="4">
        <v>148726.875364356</v>
      </c>
      <c r="E521" s="7">
        <v>145543.34277414589</v>
      </c>
      <c r="T521">
        <v>140918.39030567539</v>
      </c>
      <c r="U521" s="4">
        <v>148726.875364356</v>
      </c>
      <c r="W521" s="11">
        <v>145012.73115105319</v>
      </c>
    </row>
    <row r="522" spans="1:23" x14ac:dyDescent="0.25">
      <c r="A522" s="3">
        <v>521</v>
      </c>
      <c r="B522" s="11">
        <v>140917.52800277999</v>
      </c>
      <c r="C522" s="13">
        <v>147203.1826069956</v>
      </c>
      <c r="D522" s="4">
        <v>148470.75652222629</v>
      </c>
      <c r="E522" s="7">
        <v>145471.9534962305</v>
      </c>
      <c r="T522">
        <v>140917.52800277999</v>
      </c>
      <c r="U522" s="4">
        <v>148470.75652222629</v>
      </c>
      <c r="W522" s="11">
        <v>144947.65181319529</v>
      </c>
    </row>
    <row r="523" spans="1:23" x14ac:dyDescent="0.25">
      <c r="A523" s="3">
        <v>522</v>
      </c>
      <c r="B523" s="11">
        <v>140917.52800277999</v>
      </c>
      <c r="C523" s="13">
        <v>147103.19707022188</v>
      </c>
      <c r="D523" s="4">
        <v>148470.75652222629</v>
      </c>
      <c r="E523" s="7">
        <v>145435.0049796626</v>
      </c>
      <c r="T523">
        <v>140917.52800277999</v>
      </c>
      <c r="U523" s="4">
        <v>148470.75652222629</v>
      </c>
      <c r="W523" s="11">
        <v>144906.5138594438</v>
      </c>
    </row>
    <row r="524" spans="1:23" x14ac:dyDescent="0.25">
      <c r="A524" s="3">
        <v>523</v>
      </c>
      <c r="B524" s="11">
        <v>140917.52800277999</v>
      </c>
      <c r="C524" s="13">
        <v>147026.65966053741</v>
      </c>
      <c r="D524" s="4">
        <v>148470.75652222629</v>
      </c>
      <c r="E524" s="7">
        <v>145421.79142122815</v>
      </c>
      <c r="T524">
        <v>140917.52800277999</v>
      </c>
      <c r="U524" s="4">
        <v>148470.75652222629</v>
      </c>
      <c r="W524" s="11">
        <v>144906.5138594438</v>
      </c>
    </row>
    <row r="525" spans="1:23" x14ac:dyDescent="0.25">
      <c r="A525" s="3">
        <v>524</v>
      </c>
      <c r="B525" s="11">
        <v>140917.52800277999</v>
      </c>
      <c r="C525" s="13">
        <v>146966.28748919012</v>
      </c>
      <c r="D525" s="4">
        <v>148400.2839452161</v>
      </c>
      <c r="E525" s="7">
        <v>145312.38216457094</v>
      </c>
      <c r="T525">
        <v>140917.52800277999</v>
      </c>
      <c r="U525" s="4">
        <v>148400.2839452161</v>
      </c>
      <c r="W525" s="11">
        <v>144867.0211034079</v>
      </c>
    </row>
    <row r="526" spans="1:23" x14ac:dyDescent="0.25">
      <c r="A526" s="3">
        <v>525</v>
      </c>
      <c r="B526" s="11">
        <v>140907.59276900339</v>
      </c>
      <c r="C526" s="13">
        <v>146920.87983611331</v>
      </c>
      <c r="D526" s="4">
        <v>148346.6499877907</v>
      </c>
      <c r="E526" s="7">
        <v>145190.31087583807</v>
      </c>
      <c r="T526">
        <v>140907.59276900339</v>
      </c>
      <c r="U526" s="4">
        <v>148346.6499877907</v>
      </c>
      <c r="W526" s="11">
        <v>144765.21550254009</v>
      </c>
    </row>
    <row r="527" spans="1:23" x14ac:dyDescent="0.25">
      <c r="A527" s="3">
        <v>526</v>
      </c>
      <c r="B527" s="11">
        <v>140812.56372675099</v>
      </c>
      <c r="C527" s="13">
        <v>146815.93078470335</v>
      </c>
      <c r="D527" s="4">
        <v>148278.55843084311</v>
      </c>
      <c r="E527" s="7">
        <v>145104.39502326903</v>
      </c>
      <c r="T527">
        <v>140812.56372675099</v>
      </c>
      <c r="U527" s="4">
        <v>148278.55843084311</v>
      </c>
      <c r="W527" s="11">
        <v>144753.9077581233</v>
      </c>
    </row>
    <row r="528" spans="1:23" x14ac:dyDescent="0.25">
      <c r="A528" s="3">
        <v>527</v>
      </c>
      <c r="B528" s="11">
        <v>140776.18818701641</v>
      </c>
      <c r="C528" s="13">
        <v>146757.1073145004</v>
      </c>
      <c r="D528" s="4">
        <v>148235.0776728412</v>
      </c>
      <c r="E528" s="7">
        <v>145042.86633075456</v>
      </c>
      <c r="T528">
        <v>140776.18818701641</v>
      </c>
      <c r="U528" s="4">
        <v>148235.0776728412</v>
      </c>
      <c r="W528" s="11">
        <v>144703.08083663689</v>
      </c>
    </row>
    <row r="529" spans="1:23" x14ac:dyDescent="0.25">
      <c r="A529" s="3">
        <v>528</v>
      </c>
      <c r="B529" s="11">
        <v>140756.70738756831</v>
      </c>
      <c r="C529" s="13">
        <v>146604.28105384132</v>
      </c>
      <c r="D529" s="4">
        <v>148231.76441673329</v>
      </c>
      <c r="E529" s="7">
        <v>145009.31077320079</v>
      </c>
      <c r="T529">
        <v>140756.70738756831</v>
      </c>
      <c r="U529" s="4">
        <v>148231.76441673329</v>
      </c>
      <c r="W529" s="11">
        <v>144608.9216865421</v>
      </c>
    </row>
    <row r="530" spans="1:23" x14ac:dyDescent="0.25">
      <c r="A530" s="3">
        <v>529</v>
      </c>
      <c r="B530" s="11">
        <v>140689.1617640843</v>
      </c>
      <c r="C530" s="13">
        <v>146559.83023418396</v>
      </c>
      <c r="D530" s="4">
        <v>148194.58845081029</v>
      </c>
      <c r="E530" s="7">
        <v>144975.62730841804</v>
      </c>
      <c r="T530">
        <v>140689.1617640843</v>
      </c>
      <c r="U530" s="4">
        <v>148194.58845081029</v>
      </c>
      <c r="W530" s="11">
        <v>144608.9216865421</v>
      </c>
    </row>
    <row r="531" spans="1:23" x14ac:dyDescent="0.25">
      <c r="A531" s="3">
        <v>530</v>
      </c>
      <c r="B531" s="11">
        <v>140682.81813213509</v>
      </c>
      <c r="C531" s="13">
        <v>146455.25559220082</v>
      </c>
      <c r="D531" s="4">
        <v>147972.19202423879</v>
      </c>
      <c r="E531" s="7">
        <v>144894.27093026199</v>
      </c>
      <c r="T531">
        <v>140682.81813213509</v>
      </c>
      <c r="U531" s="4">
        <v>147972.19202423879</v>
      </c>
      <c r="W531" s="11">
        <v>144493.75040826289</v>
      </c>
    </row>
    <row r="532" spans="1:23" x14ac:dyDescent="0.25">
      <c r="A532" s="3">
        <v>531</v>
      </c>
      <c r="B532" s="11">
        <v>140650.34104733379</v>
      </c>
      <c r="C532" s="13">
        <v>146404.34358743537</v>
      </c>
      <c r="D532" s="4">
        <v>147972.19202423879</v>
      </c>
      <c r="E532" s="7">
        <v>144858.77303893046</v>
      </c>
      <c r="T532">
        <v>140650.34104733379</v>
      </c>
      <c r="U532" s="4">
        <v>147972.19202423879</v>
      </c>
      <c r="W532" s="11">
        <v>144400.61674386429</v>
      </c>
    </row>
    <row r="533" spans="1:23" x14ac:dyDescent="0.25">
      <c r="A533" s="3">
        <v>532</v>
      </c>
      <c r="B533" s="11">
        <v>140650.34104733379</v>
      </c>
      <c r="C533" s="13">
        <v>146337.61546753001</v>
      </c>
      <c r="D533" s="4">
        <v>147751.61888503021</v>
      </c>
      <c r="E533" s="7">
        <v>144799.23159181463</v>
      </c>
      <c r="T533">
        <v>140650.34104733379</v>
      </c>
      <c r="U533" s="4">
        <v>147751.61888503021</v>
      </c>
      <c r="W533" s="11">
        <v>144390.8658973627</v>
      </c>
    </row>
    <row r="534" spans="1:23" x14ac:dyDescent="0.25">
      <c r="A534" s="3">
        <v>533</v>
      </c>
      <c r="B534" s="11">
        <v>140486.40078153371</v>
      </c>
      <c r="C534" s="13">
        <v>146248.05400207991</v>
      </c>
      <c r="D534" s="4">
        <v>147366.05705681871</v>
      </c>
      <c r="E534" s="7">
        <v>144706.92116195767</v>
      </c>
      <c r="T534">
        <v>140486.40078153371</v>
      </c>
      <c r="U534" s="4">
        <v>147366.05705681871</v>
      </c>
      <c r="W534" s="11">
        <v>144324.87930294781</v>
      </c>
    </row>
    <row r="535" spans="1:23" x14ac:dyDescent="0.25">
      <c r="A535" s="3">
        <v>534</v>
      </c>
      <c r="B535" s="11">
        <v>140444.99194451491</v>
      </c>
      <c r="C535" s="13">
        <v>146197.84491338531</v>
      </c>
      <c r="D535" s="4">
        <v>147241.34844218331</v>
      </c>
      <c r="E535" s="7">
        <v>144633.11388031195</v>
      </c>
      <c r="T535">
        <v>140444.99194451491</v>
      </c>
      <c r="U535" s="4">
        <v>147241.34844218331</v>
      </c>
      <c r="W535" s="11">
        <v>144292.12226462259</v>
      </c>
    </row>
    <row r="536" spans="1:23" x14ac:dyDescent="0.25">
      <c r="A536" s="3">
        <v>535</v>
      </c>
      <c r="B536" s="11">
        <v>140412.2508001079</v>
      </c>
      <c r="C536" s="13">
        <v>146135.28154792829</v>
      </c>
      <c r="D536" s="4">
        <v>147219.3661226019</v>
      </c>
      <c r="E536" s="7">
        <v>144514.64935764184</v>
      </c>
      <c r="T536">
        <v>140412.2508001079</v>
      </c>
      <c r="U536" s="4">
        <v>147219.3661226019</v>
      </c>
      <c r="W536" s="11">
        <v>144192.98427929659</v>
      </c>
    </row>
    <row r="537" spans="1:23" x14ac:dyDescent="0.25">
      <c r="A537" s="3">
        <v>536</v>
      </c>
      <c r="B537" s="11">
        <v>140386.7829114378</v>
      </c>
      <c r="C537" s="13">
        <v>146091.20955004488</v>
      </c>
      <c r="D537" s="4">
        <v>147196.8251873983</v>
      </c>
      <c r="E537" s="7">
        <v>144475.68502099221</v>
      </c>
      <c r="T537">
        <v>140386.7829114378</v>
      </c>
      <c r="U537" s="4">
        <v>147196.8251873983</v>
      </c>
      <c r="W537" s="11">
        <v>144105.01100415841</v>
      </c>
    </row>
    <row r="538" spans="1:23" x14ac:dyDescent="0.25">
      <c r="A538" s="3">
        <v>537</v>
      </c>
      <c r="B538" s="11">
        <v>140379.19934096321</v>
      </c>
      <c r="C538" s="13">
        <v>145970.26809084971</v>
      </c>
      <c r="D538" s="4">
        <v>147122.10463064021</v>
      </c>
      <c r="E538" s="7">
        <v>144327.27934734622</v>
      </c>
      <c r="T538">
        <v>140379.19934096321</v>
      </c>
      <c r="U538" s="4">
        <v>147122.10463064021</v>
      </c>
      <c r="W538" s="11">
        <v>143721.67100339819</v>
      </c>
    </row>
    <row r="539" spans="1:23" x14ac:dyDescent="0.25">
      <c r="A539" s="3">
        <v>538</v>
      </c>
      <c r="B539" s="11">
        <v>140357.8763094501</v>
      </c>
      <c r="C539" s="13">
        <v>145914.80396299422</v>
      </c>
      <c r="D539" s="4">
        <v>147105.54268385511</v>
      </c>
      <c r="E539" s="7">
        <v>144263.42243170179</v>
      </c>
      <c r="T539">
        <v>140357.8763094501</v>
      </c>
      <c r="U539" s="4">
        <v>147105.54268385511</v>
      </c>
      <c r="W539" s="11">
        <v>143721.67100339819</v>
      </c>
    </row>
    <row r="540" spans="1:23" x14ac:dyDescent="0.25">
      <c r="A540" s="3">
        <v>539</v>
      </c>
      <c r="B540" s="11">
        <v>140304.0122954885</v>
      </c>
      <c r="C540" s="13">
        <v>145863.0346099021</v>
      </c>
      <c r="D540" s="4">
        <v>147050.09966776619</v>
      </c>
      <c r="E540" s="7">
        <v>144225.62406183878</v>
      </c>
      <c r="T540">
        <v>140304.0122954885</v>
      </c>
      <c r="U540" s="4">
        <v>147050.09966776619</v>
      </c>
      <c r="W540" s="11">
        <v>143721.67100339819</v>
      </c>
    </row>
    <row r="541" spans="1:23" x14ac:dyDescent="0.25">
      <c r="A541" s="3">
        <v>540</v>
      </c>
      <c r="B541" s="11">
        <v>140297.54474346049</v>
      </c>
      <c r="C541" s="13">
        <v>145786.10878585328</v>
      </c>
      <c r="D541" s="4">
        <v>146912.1843723958</v>
      </c>
      <c r="E541" s="7">
        <v>144193.10579050286</v>
      </c>
      <c r="T541">
        <v>140297.54474346049</v>
      </c>
      <c r="U541" s="4">
        <v>146912.1843723958</v>
      </c>
      <c r="W541" s="11">
        <v>143674.28299730259</v>
      </c>
    </row>
    <row r="542" spans="1:23" x14ac:dyDescent="0.25">
      <c r="A542" s="3">
        <v>541</v>
      </c>
      <c r="B542" s="11">
        <v>140297.54474346049</v>
      </c>
      <c r="C542" s="13">
        <v>145786.10878585328</v>
      </c>
      <c r="D542" s="4">
        <v>146912.1843723958</v>
      </c>
      <c r="E542" s="7">
        <v>144192.01685515119</v>
      </c>
      <c r="T542">
        <v>140297.54474346049</v>
      </c>
      <c r="U542" s="4">
        <v>146912.1843723958</v>
      </c>
      <c r="W542" s="11">
        <v>143674.28299730259</v>
      </c>
    </row>
    <row r="543" spans="1:23" x14ac:dyDescent="0.25">
      <c r="A543" s="3">
        <v>542</v>
      </c>
      <c r="B543" s="11">
        <v>140297.54474346049</v>
      </c>
      <c r="C543" s="13">
        <v>145786.10878585328</v>
      </c>
      <c r="D543" s="4">
        <v>146912.1843723958</v>
      </c>
      <c r="E543" s="7">
        <v>144192.01685515119</v>
      </c>
      <c r="T543">
        <v>140297.54474346049</v>
      </c>
      <c r="U543" s="4">
        <v>146912.1843723958</v>
      </c>
      <c r="W543" s="11">
        <v>143674.28299730259</v>
      </c>
    </row>
    <row r="544" spans="1:23" x14ac:dyDescent="0.25">
      <c r="A544" s="3">
        <v>543</v>
      </c>
      <c r="B544" s="11">
        <v>140297.54474346049</v>
      </c>
      <c r="C544" s="13">
        <v>145786.10878585328</v>
      </c>
      <c r="D544" s="4">
        <v>146912.1843723958</v>
      </c>
      <c r="E544" s="7">
        <v>144192.01685515119</v>
      </c>
      <c r="T544">
        <v>140297.54474346049</v>
      </c>
      <c r="U544" s="4">
        <v>146912.1843723958</v>
      </c>
      <c r="W544" s="11">
        <v>143674.28299730259</v>
      </c>
    </row>
    <row r="545" spans="1:23" x14ac:dyDescent="0.25">
      <c r="A545" s="3">
        <v>544</v>
      </c>
      <c r="B545" s="11">
        <v>140297.54474346049</v>
      </c>
      <c r="C545" s="13">
        <v>145786.10878585328</v>
      </c>
      <c r="D545" s="4">
        <v>146912.1843723958</v>
      </c>
      <c r="E545" s="7">
        <v>144191.29620728275</v>
      </c>
      <c r="T545">
        <v>140297.54474346049</v>
      </c>
      <c r="U545" s="4">
        <v>146912.1843723958</v>
      </c>
      <c r="W545" s="11">
        <v>143674.28299730259</v>
      </c>
    </row>
    <row r="546" spans="1:23" x14ac:dyDescent="0.25">
      <c r="A546" s="3">
        <v>545</v>
      </c>
      <c r="B546" s="11">
        <v>140297.54474346049</v>
      </c>
      <c r="C546" s="13">
        <v>145786.10878585328</v>
      </c>
      <c r="D546" s="4">
        <v>146912.1843723958</v>
      </c>
      <c r="E546" s="7">
        <v>144189.8015372736</v>
      </c>
      <c r="T546">
        <v>140297.54474346049</v>
      </c>
      <c r="U546" s="4">
        <v>146912.1843723958</v>
      </c>
      <c r="W546" s="11">
        <v>143674.28299730259</v>
      </c>
    </row>
    <row r="547" spans="1:23" x14ac:dyDescent="0.25">
      <c r="A547" s="3">
        <v>546</v>
      </c>
      <c r="B547" s="11">
        <v>140297.54474346049</v>
      </c>
      <c r="C547" s="13">
        <v>145786.10878585328</v>
      </c>
      <c r="D547" s="4">
        <v>146912.1843723958</v>
      </c>
      <c r="E547" s="7">
        <v>144183.96674173942</v>
      </c>
      <c r="T547">
        <v>140297.54474346049</v>
      </c>
      <c r="U547" s="4">
        <v>146912.1843723958</v>
      </c>
      <c r="W547" s="11">
        <v>143674.28299730259</v>
      </c>
    </row>
    <row r="548" spans="1:23" x14ac:dyDescent="0.25">
      <c r="A548" s="3">
        <v>547</v>
      </c>
      <c r="B548" s="11">
        <v>140297.54474346049</v>
      </c>
      <c r="C548" s="13">
        <v>145786.10878585328</v>
      </c>
      <c r="D548" s="4">
        <v>146912.1843723958</v>
      </c>
      <c r="E548" s="7">
        <v>144131.12506828929</v>
      </c>
      <c r="T548">
        <v>140297.54474346049</v>
      </c>
      <c r="U548" s="4">
        <v>146912.1843723958</v>
      </c>
      <c r="W548" s="11">
        <v>143674.28299730259</v>
      </c>
    </row>
    <row r="549" spans="1:23" x14ac:dyDescent="0.25">
      <c r="A549" s="3">
        <v>548</v>
      </c>
      <c r="B549" s="11">
        <v>140297.54474346049</v>
      </c>
      <c r="C549" s="13">
        <v>145786.10878585328</v>
      </c>
      <c r="D549" s="4">
        <v>146912.1843723958</v>
      </c>
      <c r="E549" s="7">
        <v>144086.68486117895</v>
      </c>
      <c r="T549">
        <v>140297.54474346049</v>
      </c>
      <c r="U549" s="4">
        <v>146912.1843723958</v>
      </c>
      <c r="W549" s="11">
        <v>143674.28299730259</v>
      </c>
    </row>
    <row r="550" spans="1:23" x14ac:dyDescent="0.25">
      <c r="A550" s="3">
        <v>549</v>
      </c>
      <c r="B550" s="11">
        <v>140297.54474346049</v>
      </c>
      <c r="C550" s="13">
        <v>145786.10878585328</v>
      </c>
      <c r="D550" s="4">
        <v>146912.1843723958</v>
      </c>
      <c r="E550" s="7">
        <v>144047.59277042688</v>
      </c>
      <c r="T550">
        <v>140297.54474346049</v>
      </c>
      <c r="U550" s="4">
        <v>146912.1843723958</v>
      </c>
      <c r="W550" s="11">
        <v>143674.28299730259</v>
      </c>
    </row>
    <row r="551" spans="1:23" x14ac:dyDescent="0.25">
      <c r="A551" s="3">
        <v>550</v>
      </c>
      <c r="B551" s="11">
        <v>140297.54474346049</v>
      </c>
      <c r="C551" s="13">
        <v>145786.10878585328</v>
      </c>
      <c r="D551" s="4">
        <v>146912.1843723958</v>
      </c>
      <c r="E551" s="7">
        <v>144032.33523980333</v>
      </c>
      <c r="T551">
        <v>140297.54474346049</v>
      </c>
      <c r="U551" s="4">
        <v>146912.1843723958</v>
      </c>
      <c r="W551" s="11">
        <v>143674.28299730259</v>
      </c>
    </row>
    <row r="552" spans="1:23" x14ac:dyDescent="0.25">
      <c r="A552" s="3">
        <v>551</v>
      </c>
      <c r="B552" s="11">
        <v>140297.54474346049</v>
      </c>
      <c r="C552" s="13">
        <v>145786.10878585328</v>
      </c>
      <c r="D552" s="4">
        <v>146912.1843723958</v>
      </c>
      <c r="E552" s="7">
        <v>144032.33523980333</v>
      </c>
      <c r="T552">
        <v>140297.54474346049</v>
      </c>
      <c r="U552" s="4">
        <v>146912.1843723958</v>
      </c>
      <c r="W552" s="11">
        <v>143674.28299730259</v>
      </c>
    </row>
    <row r="553" spans="1:23" x14ac:dyDescent="0.25">
      <c r="A553" s="3">
        <v>552</v>
      </c>
      <c r="B553" s="11">
        <v>140297.54474346049</v>
      </c>
      <c r="C553" s="13">
        <v>145786.10878585328</v>
      </c>
      <c r="D553" s="4">
        <v>146912.1843723958</v>
      </c>
      <c r="E553" s="7">
        <v>144029.68285944714</v>
      </c>
      <c r="T553">
        <v>140297.54474346049</v>
      </c>
      <c r="U553" s="4">
        <v>146912.1843723958</v>
      </c>
      <c r="W553" s="11">
        <v>143674.28299730259</v>
      </c>
    </row>
    <row r="554" spans="1:23" x14ac:dyDescent="0.25">
      <c r="A554" s="3">
        <v>553</v>
      </c>
      <c r="B554" s="11">
        <v>140297.54474346049</v>
      </c>
      <c r="C554" s="13">
        <v>145777.08923108489</v>
      </c>
      <c r="D554" s="4">
        <v>146912.1843723958</v>
      </c>
      <c r="E554" s="7">
        <v>143824.9685951907</v>
      </c>
      <c r="T554">
        <v>140297.54474346049</v>
      </c>
      <c r="U554" s="4">
        <v>146912.1843723958</v>
      </c>
      <c r="W554" s="11">
        <v>143674.28299730259</v>
      </c>
    </row>
    <row r="555" spans="1:23" x14ac:dyDescent="0.25">
      <c r="A555" s="3">
        <v>554</v>
      </c>
      <c r="B555" s="11">
        <v>140297.54474346049</v>
      </c>
      <c r="C555" s="13">
        <v>145694.04666685176</v>
      </c>
      <c r="D555" s="4">
        <v>146912.1843723958</v>
      </c>
      <c r="E555" s="7">
        <v>143787.23639992913</v>
      </c>
      <c r="T555">
        <v>140297.54474346049</v>
      </c>
      <c r="U555" s="4">
        <v>146912.1843723958</v>
      </c>
      <c r="W555" s="11">
        <v>143674.28299730259</v>
      </c>
    </row>
    <row r="556" spans="1:23" x14ac:dyDescent="0.25">
      <c r="A556" s="3">
        <v>555</v>
      </c>
      <c r="B556" s="11">
        <v>140297.54474346049</v>
      </c>
      <c r="C556" s="13">
        <v>145552.46592669058</v>
      </c>
      <c r="D556" s="4">
        <v>146912.1843723958</v>
      </c>
      <c r="E556" s="7">
        <v>143763.39548267605</v>
      </c>
      <c r="T556">
        <v>140297.54474346049</v>
      </c>
      <c r="U556" s="4">
        <v>146912.1843723958</v>
      </c>
      <c r="W556" s="11">
        <v>143321.9035348983</v>
      </c>
    </row>
    <row r="557" spans="1:23" x14ac:dyDescent="0.25">
      <c r="A557" s="3">
        <v>556</v>
      </c>
      <c r="B557" s="11">
        <v>140297.54474346049</v>
      </c>
      <c r="C557" s="13">
        <v>145453.79367347993</v>
      </c>
      <c r="D557" s="4">
        <v>146425.1047053611</v>
      </c>
      <c r="E557" s="7">
        <v>143473.23217117545</v>
      </c>
      <c r="T557">
        <v>140297.54474346049</v>
      </c>
      <c r="U557" s="4">
        <v>146425.1047053611</v>
      </c>
      <c r="W557" s="11">
        <v>143321.9035348983</v>
      </c>
    </row>
    <row r="558" spans="1:23" x14ac:dyDescent="0.25">
      <c r="A558" s="3">
        <v>557</v>
      </c>
      <c r="B558" s="11">
        <v>140297.54474346049</v>
      </c>
      <c r="C558" s="13">
        <v>145432.88726654084</v>
      </c>
      <c r="D558" s="4">
        <v>146425.1047053611</v>
      </c>
      <c r="E558" s="7">
        <v>143445.30243411267</v>
      </c>
      <c r="T558">
        <v>140297.54474346049</v>
      </c>
      <c r="U558" s="4">
        <v>146425.1047053611</v>
      </c>
      <c r="W558" s="11">
        <v>143321.9035348983</v>
      </c>
    </row>
    <row r="559" spans="1:23" x14ac:dyDescent="0.25">
      <c r="A559" s="3">
        <v>558</v>
      </c>
      <c r="B559" s="11">
        <v>140297.54474346049</v>
      </c>
      <c r="C559" s="13">
        <v>145409.79383002035</v>
      </c>
      <c r="D559" s="4">
        <v>146425.1047053611</v>
      </c>
      <c r="E559" s="7">
        <v>143360.57197426615</v>
      </c>
      <c r="T559">
        <v>140297.54474346049</v>
      </c>
      <c r="U559" s="4">
        <v>146425.1047053611</v>
      </c>
      <c r="W559" s="11">
        <v>143321.9035348983</v>
      </c>
    </row>
    <row r="560" spans="1:23" x14ac:dyDescent="0.25">
      <c r="A560" s="3">
        <v>559</v>
      </c>
      <c r="B560" s="11">
        <v>140297.54474346049</v>
      </c>
      <c r="C560" s="13">
        <v>145407.64326759827</v>
      </c>
      <c r="D560" s="4">
        <v>146425.1047053611</v>
      </c>
      <c r="E560" s="7">
        <v>143303.64698450241</v>
      </c>
      <c r="T560">
        <v>140297.54474346049</v>
      </c>
      <c r="U560" s="4">
        <v>146425.1047053611</v>
      </c>
      <c r="W560" s="11">
        <v>143321.9035348983</v>
      </c>
    </row>
    <row r="561" spans="1:23" x14ac:dyDescent="0.25">
      <c r="A561" s="3">
        <v>560</v>
      </c>
      <c r="B561" s="11">
        <v>139958.70111902239</v>
      </c>
      <c r="C561" s="13">
        <v>145371.23706451897</v>
      </c>
      <c r="D561" s="4">
        <v>146333.98931613509</v>
      </c>
      <c r="E561" s="7">
        <v>143251.60428081779</v>
      </c>
      <c r="T561">
        <v>139958.70111902239</v>
      </c>
      <c r="U561" s="4">
        <v>146333.98931613509</v>
      </c>
      <c r="W561" s="11">
        <v>143321.9035348983</v>
      </c>
    </row>
    <row r="562" spans="1:23" x14ac:dyDescent="0.25">
      <c r="A562" s="3">
        <v>561</v>
      </c>
      <c r="B562" s="11">
        <v>139958.70111902239</v>
      </c>
      <c r="C562" s="13">
        <v>145326.90396140117</v>
      </c>
      <c r="D562" s="4">
        <v>146330.3383668061</v>
      </c>
      <c r="E562" s="7">
        <v>143166.27404032179</v>
      </c>
      <c r="T562">
        <v>139958.70111902239</v>
      </c>
      <c r="U562" s="4">
        <v>146330.3383668061</v>
      </c>
      <c r="W562" s="11">
        <v>143280.94908598429</v>
      </c>
    </row>
    <row r="563" spans="1:23" x14ac:dyDescent="0.25">
      <c r="A563" s="3">
        <v>562</v>
      </c>
      <c r="B563" s="11">
        <v>139642.30633017671</v>
      </c>
      <c r="C563" s="13">
        <v>145157.94580143053</v>
      </c>
      <c r="D563" s="4">
        <v>146228.21121715521</v>
      </c>
      <c r="E563" s="7">
        <v>142927.21996077354</v>
      </c>
      <c r="T563">
        <v>139642.30633017671</v>
      </c>
      <c r="U563" s="4">
        <v>146228.21121715521</v>
      </c>
      <c r="W563" s="11">
        <v>143270.33349194971</v>
      </c>
    </row>
    <row r="564" spans="1:23" x14ac:dyDescent="0.25">
      <c r="A564" s="3">
        <v>563</v>
      </c>
      <c r="B564" s="11">
        <v>139642.30633017671</v>
      </c>
      <c r="C564" s="13">
        <v>145035.2888486947</v>
      </c>
      <c r="D564" s="4">
        <v>146228.21121715521</v>
      </c>
      <c r="E564" s="7">
        <v>142800.535176584</v>
      </c>
      <c r="T564">
        <v>139642.30633017671</v>
      </c>
      <c r="U564" s="4">
        <v>146228.21121715521</v>
      </c>
      <c r="W564" s="11">
        <v>143270.33349194971</v>
      </c>
    </row>
    <row r="565" spans="1:23" x14ac:dyDescent="0.25">
      <c r="A565" s="3">
        <v>564</v>
      </c>
      <c r="B565" s="11">
        <v>139636.6136973633</v>
      </c>
      <c r="C565" s="13">
        <v>144953.60945703991</v>
      </c>
      <c r="D565" s="4">
        <v>146228.21121715521</v>
      </c>
      <c r="E565" s="7">
        <v>142778.80456130605</v>
      </c>
      <c r="T565">
        <v>139636.6136973633</v>
      </c>
      <c r="U565" s="4">
        <v>146228.21121715521</v>
      </c>
      <c r="W565" s="11">
        <v>143227.42097287541</v>
      </c>
    </row>
    <row r="566" spans="1:23" x14ac:dyDescent="0.25">
      <c r="A566" s="3">
        <v>565</v>
      </c>
      <c r="B566" s="11">
        <v>139448.73391707049</v>
      </c>
      <c r="C566" s="13">
        <v>144908.09216308023</v>
      </c>
      <c r="D566" s="4">
        <v>146223.17162499879</v>
      </c>
      <c r="E566" s="7">
        <v>142735.28656667014</v>
      </c>
      <c r="T566">
        <v>139448.73391707049</v>
      </c>
      <c r="U566" s="4">
        <v>146223.17162499879</v>
      </c>
      <c r="W566" s="11">
        <v>143227.42097287541</v>
      </c>
    </row>
    <row r="567" spans="1:23" x14ac:dyDescent="0.25">
      <c r="A567" s="3">
        <v>566</v>
      </c>
      <c r="B567" s="11">
        <v>139317.30456279349</v>
      </c>
      <c r="C567" s="13">
        <v>144735.44937996261</v>
      </c>
      <c r="D567" s="4">
        <v>145007.58775361211</v>
      </c>
      <c r="E567" s="7">
        <v>142624.21304384377</v>
      </c>
      <c r="T567">
        <v>139317.30456279349</v>
      </c>
      <c r="U567" s="4">
        <v>145007.58775361211</v>
      </c>
      <c r="W567" s="11">
        <v>143218.7942272207</v>
      </c>
    </row>
    <row r="568" spans="1:23" x14ac:dyDescent="0.25">
      <c r="A568" s="3">
        <v>567</v>
      </c>
      <c r="B568" s="11">
        <v>139317.30456279349</v>
      </c>
      <c r="C568" s="13">
        <v>144668.75677087827</v>
      </c>
      <c r="D568" s="4">
        <v>144587.08456944479</v>
      </c>
      <c r="E568" s="7">
        <v>142559.53424790868</v>
      </c>
      <c r="T568">
        <v>139317.30456279349</v>
      </c>
      <c r="U568" s="4">
        <v>144587.08456944479</v>
      </c>
      <c r="W568" s="11">
        <v>143196.246424677</v>
      </c>
    </row>
    <row r="569" spans="1:23" x14ac:dyDescent="0.25">
      <c r="A569" s="3">
        <v>568</v>
      </c>
      <c r="B569" s="11">
        <v>139261.35290517809</v>
      </c>
      <c r="C569" s="13">
        <v>144626.01167679954</v>
      </c>
      <c r="D569" s="4">
        <v>144587.08456944479</v>
      </c>
      <c r="E569" s="7">
        <v>142451.02531634166</v>
      </c>
      <c r="T569">
        <v>139261.35290517809</v>
      </c>
      <c r="U569" s="4">
        <v>144587.08456944479</v>
      </c>
      <c r="W569" s="11">
        <v>143191.95589634561</v>
      </c>
    </row>
    <row r="570" spans="1:23" x14ac:dyDescent="0.25">
      <c r="A570" s="3">
        <v>569</v>
      </c>
      <c r="B570" s="11">
        <v>139213.9920925663</v>
      </c>
      <c r="C570" s="13">
        <v>144578.9908814482</v>
      </c>
      <c r="D570" s="4">
        <v>144587.08456944479</v>
      </c>
      <c r="E570" s="7">
        <v>142422.94870196702</v>
      </c>
      <c r="T570">
        <v>139213.9920925663</v>
      </c>
      <c r="U570" s="4">
        <v>144587.08456944479</v>
      </c>
      <c r="W570" s="11">
        <v>143191.95589634561</v>
      </c>
    </row>
    <row r="571" spans="1:23" x14ac:dyDescent="0.25">
      <c r="A571" s="3">
        <v>570</v>
      </c>
      <c r="B571" s="11">
        <v>139151.6295923471</v>
      </c>
      <c r="C571" s="13">
        <v>144432.62494280463</v>
      </c>
      <c r="D571" s="4">
        <v>144587.08456944479</v>
      </c>
      <c r="E571" s="7">
        <v>142294.22155733124</v>
      </c>
      <c r="T571">
        <v>139151.6295923471</v>
      </c>
      <c r="U571" s="4">
        <v>144587.08456944479</v>
      </c>
      <c r="W571" s="11">
        <v>143191.95589634561</v>
      </c>
    </row>
    <row r="572" spans="1:23" x14ac:dyDescent="0.25">
      <c r="A572" s="3">
        <v>571</v>
      </c>
      <c r="B572" s="11">
        <v>139151.6295923471</v>
      </c>
      <c r="C572" s="13">
        <v>144423.35358940699</v>
      </c>
      <c r="D572" s="4">
        <v>144587.08456944479</v>
      </c>
      <c r="E572" s="7">
        <v>142252.26123423484</v>
      </c>
      <c r="T572">
        <v>139151.6295923471</v>
      </c>
      <c r="U572" s="4">
        <v>144587.08456944479</v>
      </c>
      <c r="W572" s="11">
        <v>143191.95589634561</v>
      </c>
    </row>
    <row r="573" spans="1:23" x14ac:dyDescent="0.25">
      <c r="A573" s="3">
        <v>572</v>
      </c>
      <c r="B573" s="11">
        <v>139151.6295923471</v>
      </c>
      <c r="C573" s="13">
        <v>144105.27328217347</v>
      </c>
      <c r="D573" s="4">
        <v>142894.0204988645</v>
      </c>
      <c r="E573" s="7">
        <v>142089.28133460638</v>
      </c>
      <c r="T573">
        <v>139151.6295923471</v>
      </c>
      <c r="U573" s="4">
        <v>142894.0204988645</v>
      </c>
      <c r="W573" s="11">
        <v>143191.95589634561</v>
      </c>
    </row>
    <row r="574" spans="1:23" x14ac:dyDescent="0.25">
      <c r="A574" s="3">
        <v>573</v>
      </c>
      <c r="B574" s="11">
        <v>138781.64435929919</v>
      </c>
      <c r="C574" s="13">
        <v>144000.42343236876</v>
      </c>
      <c r="D574" s="4">
        <v>142120.42604844421</v>
      </c>
      <c r="E574" s="7">
        <v>141963.44944910327</v>
      </c>
      <c r="T574">
        <v>138781.64435929919</v>
      </c>
      <c r="U574" s="4">
        <v>142120.42604844421</v>
      </c>
      <c r="W574" s="11">
        <v>143191.95589634561</v>
      </c>
    </row>
    <row r="575" spans="1:23" x14ac:dyDescent="0.25">
      <c r="A575" s="3">
        <v>574</v>
      </c>
      <c r="B575" s="11">
        <v>138781.64435929919</v>
      </c>
      <c r="C575" s="13">
        <v>143909.48550698356</v>
      </c>
      <c r="D575" s="4">
        <v>141939.66712159649</v>
      </c>
      <c r="E575" s="7">
        <v>141792.71132433915</v>
      </c>
      <c r="T575">
        <v>138781.64435929919</v>
      </c>
      <c r="U575" s="4">
        <v>141939.66712159649</v>
      </c>
      <c r="W575" s="11">
        <v>143191.95589634561</v>
      </c>
    </row>
    <row r="576" spans="1:23" x14ac:dyDescent="0.25">
      <c r="A576" s="3">
        <v>575</v>
      </c>
      <c r="B576" s="11">
        <v>138702.37772278409</v>
      </c>
      <c r="C576" s="13">
        <v>143870.72217498589</v>
      </c>
      <c r="D576" s="4">
        <v>141939.66712159649</v>
      </c>
      <c r="E576" s="7">
        <v>141762.27515261897</v>
      </c>
      <c r="T576">
        <v>138702.37772278409</v>
      </c>
      <c r="U576" s="4">
        <v>141939.66712159649</v>
      </c>
      <c r="W576" s="11">
        <v>143191.95589634561</v>
      </c>
    </row>
    <row r="577" spans="1:23" x14ac:dyDescent="0.25">
      <c r="A577" s="3">
        <v>576</v>
      </c>
      <c r="B577" s="11">
        <v>138702.37772278409</v>
      </c>
      <c r="C577" s="13">
        <v>143781.94393501207</v>
      </c>
      <c r="D577" s="4">
        <v>141939.66712159649</v>
      </c>
      <c r="E577" s="7">
        <v>141721.22413941607</v>
      </c>
      <c r="T577">
        <v>138702.37772278409</v>
      </c>
      <c r="U577" s="4">
        <v>141939.66712159649</v>
      </c>
      <c r="W577" s="11">
        <v>143191.95589634561</v>
      </c>
    </row>
    <row r="578" spans="1:23" x14ac:dyDescent="0.25">
      <c r="A578" s="3">
        <v>577</v>
      </c>
      <c r="B578" s="11">
        <v>138689.65418478829</v>
      </c>
      <c r="C578" s="13">
        <v>143767.50784844771</v>
      </c>
      <c r="D578" s="4">
        <v>141939.66712159649</v>
      </c>
      <c r="E578" s="7">
        <v>141662.27647368648</v>
      </c>
      <c r="T578">
        <v>138689.65418478829</v>
      </c>
      <c r="U578" s="4">
        <v>141939.66712159649</v>
      </c>
      <c r="W578" s="11">
        <v>143191.95589634561</v>
      </c>
    </row>
    <row r="579" spans="1:23" x14ac:dyDescent="0.25">
      <c r="A579" s="3">
        <v>578</v>
      </c>
      <c r="B579" s="11">
        <v>138689.65418478829</v>
      </c>
      <c r="C579" s="13">
        <v>143725.61604496365</v>
      </c>
      <c r="D579" s="4">
        <v>141926.1840703419</v>
      </c>
      <c r="E579" s="7">
        <v>141543.09148270855</v>
      </c>
      <c r="T579">
        <v>138689.65418478829</v>
      </c>
      <c r="U579" s="4">
        <v>141926.1840703419</v>
      </c>
      <c r="W579" s="11">
        <v>143104.8148471443</v>
      </c>
    </row>
    <row r="580" spans="1:23" x14ac:dyDescent="0.25">
      <c r="A580" s="3">
        <v>579</v>
      </c>
      <c r="B580" s="11">
        <v>138662.171522852</v>
      </c>
      <c r="C580" s="13">
        <v>143686.95892526707</v>
      </c>
      <c r="D580" s="4">
        <v>141926.1840703419</v>
      </c>
      <c r="E580" s="7">
        <v>141515.0894389512</v>
      </c>
      <c r="T580">
        <v>138662.171522852</v>
      </c>
      <c r="U580" s="4">
        <v>141926.1840703419</v>
      </c>
      <c r="W580" s="11">
        <v>143104.8148471443</v>
      </c>
    </row>
    <row r="581" spans="1:23" x14ac:dyDescent="0.25">
      <c r="A581" s="3">
        <v>580</v>
      </c>
      <c r="B581" s="11">
        <v>138578.81734224441</v>
      </c>
      <c r="C581" s="13">
        <v>143652.57504078452</v>
      </c>
      <c r="D581" s="4">
        <v>141922.1113781381</v>
      </c>
      <c r="E581" s="7">
        <v>141433.30451001116</v>
      </c>
      <c r="T581">
        <v>138578.81734224441</v>
      </c>
      <c r="U581" s="4">
        <v>141922.1113781381</v>
      </c>
      <c r="W581" s="11">
        <v>143104.8148471443</v>
      </c>
    </row>
    <row r="582" spans="1:23" x14ac:dyDescent="0.25">
      <c r="A582" s="3">
        <v>581</v>
      </c>
      <c r="B582" s="11">
        <v>138574.45665727829</v>
      </c>
      <c r="C582" s="13">
        <v>143615.77738941796</v>
      </c>
      <c r="D582" s="4">
        <v>141901.1803937545</v>
      </c>
      <c r="E582" s="7">
        <v>141354.5186285419</v>
      </c>
      <c r="T582">
        <v>138574.45665727829</v>
      </c>
      <c r="U582" s="4">
        <v>141901.1803937545</v>
      </c>
      <c r="W582" s="11">
        <v>143100.11175728071</v>
      </c>
    </row>
    <row r="583" spans="1:23" x14ac:dyDescent="0.25">
      <c r="A583" s="3">
        <v>582</v>
      </c>
      <c r="B583" s="11">
        <v>138574.45665727829</v>
      </c>
      <c r="C583" s="13">
        <v>143595.72078108042</v>
      </c>
      <c r="D583" s="4">
        <v>141899.9252674751</v>
      </c>
      <c r="E583" s="7">
        <v>141272.3354687737</v>
      </c>
      <c r="T583">
        <v>138574.45665727829</v>
      </c>
      <c r="U583" s="4">
        <v>141899.9252674751</v>
      </c>
      <c r="W583" s="11">
        <v>143092.64633346701</v>
      </c>
    </row>
    <row r="584" spans="1:23" x14ac:dyDescent="0.25">
      <c r="A584" s="3">
        <v>583</v>
      </c>
      <c r="B584" s="11">
        <v>138556.44057167199</v>
      </c>
      <c r="C584" s="13">
        <v>143540.0628302941</v>
      </c>
      <c r="D584" s="4">
        <v>141745.52999098069</v>
      </c>
      <c r="E584" s="7">
        <v>141242.99760856151</v>
      </c>
      <c r="T584">
        <v>138556.44057167199</v>
      </c>
      <c r="U584" s="4">
        <v>141745.52999098069</v>
      </c>
      <c r="W584" s="11">
        <v>143092.1896976151</v>
      </c>
    </row>
    <row r="585" spans="1:23" x14ac:dyDescent="0.25">
      <c r="A585" s="3">
        <v>584</v>
      </c>
      <c r="B585" s="11">
        <v>138530.10929295019</v>
      </c>
      <c r="C585" s="13">
        <v>143499.37597555624</v>
      </c>
      <c r="D585" s="4">
        <v>141357.71523698949</v>
      </c>
      <c r="E585" s="7">
        <v>141073.8844820089</v>
      </c>
      <c r="T585">
        <v>138530.10929295019</v>
      </c>
      <c r="U585" s="4">
        <v>141357.71523698949</v>
      </c>
      <c r="W585" s="11">
        <v>143092.1896976151</v>
      </c>
    </row>
    <row r="586" spans="1:23" x14ac:dyDescent="0.25">
      <c r="A586" s="3">
        <v>585</v>
      </c>
      <c r="B586" s="11">
        <v>138503.5408559253</v>
      </c>
      <c r="C586" s="13">
        <v>143424.84216897879</v>
      </c>
      <c r="D586" s="4">
        <v>141357.71523698949</v>
      </c>
      <c r="E586" s="7">
        <v>141026.01942271518</v>
      </c>
      <c r="T586">
        <v>138503.5408559253</v>
      </c>
      <c r="U586" s="4">
        <v>141357.71523698949</v>
      </c>
      <c r="W586" s="11">
        <v>143092.1896976151</v>
      </c>
    </row>
    <row r="587" spans="1:23" x14ac:dyDescent="0.25">
      <c r="A587" s="3">
        <v>586</v>
      </c>
      <c r="B587" s="11">
        <v>138469.60141622229</v>
      </c>
      <c r="C587" s="13">
        <v>143403.28835964663</v>
      </c>
      <c r="D587" s="4">
        <v>141357.71523698949</v>
      </c>
      <c r="E587" s="7">
        <v>140865.03535810683</v>
      </c>
      <c r="T587">
        <v>138469.60141622229</v>
      </c>
      <c r="U587" s="4">
        <v>141357.71523698949</v>
      </c>
      <c r="W587" s="11">
        <v>143092.1896976151</v>
      </c>
    </row>
    <row r="588" spans="1:23" x14ac:dyDescent="0.25">
      <c r="A588" s="3">
        <v>587</v>
      </c>
      <c r="B588" s="11">
        <v>138421.36516392231</v>
      </c>
      <c r="C588" s="13">
        <v>143374.5684519393</v>
      </c>
      <c r="D588" s="4">
        <v>141308.50594517781</v>
      </c>
      <c r="E588" s="7">
        <v>140732.97918414461</v>
      </c>
      <c r="T588">
        <v>138421.36516392231</v>
      </c>
      <c r="U588" s="4">
        <v>141308.50594517781</v>
      </c>
      <c r="W588" s="11">
        <v>142998.45782430851</v>
      </c>
    </row>
    <row r="589" spans="1:23" x14ac:dyDescent="0.25">
      <c r="A589" s="3">
        <v>588</v>
      </c>
      <c r="B589" s="11">
        <v>138421.36516392231</v>
      </c>
      <c r="C589" s="13">
        <v>143344.42124314068</v>
      </c>
      <c r="D589" s="4">
        <v>141238.19015644779</v>
      </c>
      <c r="E589" s="7">
        <v>140695.61320853356</v>
      </c>
      <c r="T589">
        <v>138421.36516392231</v>
      </c>
      <c r="U589" s="4">
        <v>141238.19015644779</v>
      </c>
      <c r="W589" s="11">
        <v>142899.49198671879</v>
      </c>
    </row>
    <row r="590" spans="1:23" x14ac:dyDescent="0.25">
      <c r="A590" s="3">
        <v>589</v>
      </c>
      <c r="B590" s="11">
        <v>138385.0311029022</v>
      </c>
      <c r="C590" s="13">
        <v>143305.1545987704</v>
      </c>
      <c r="D590" s="4">
        <v>141146.1702964787</v>
      </c>
      <c r="E590" s="7">
        <v>140656.46741516158</v>
      </c>
      <c r="T590">
        <v>138385.0311029022</v>
      </c>
      <c r="U590" s="4">
        <v>141146.1702964787</v>
      </c>
      <c r="W590" s="11">
        <v>142899.49198671879</v>
      </c>
    </row>
    <row r="591" spans="1:23" x14ac:dyDescent="0.25">
      <c r="A591" s="3">
        <v>590</v>
      </c>
      <c r="B591" s="11">
        <v>138104.98662576519</v>
      </c>
      <c r="C591" s="13">
        <v>143263.79634006126</v>
      </c>
      <c r="D591" s="4">
        <v>141080.60505200439</v>
      </c>
      <c r="E591" s="7">
        <v>140580.56968230227</v>
      </c>
      <c r="T591">
        <v>138104.98662576519</v>
      </c>
      <c r="U591" s="4">
        <v>141080.60505200439</v>
      </c>
      <c r="W591" s="11">
        <v>142899.49198671879</v>
      </c>
    </row>
    <row r="592" spans="1:23" x14ac:dyDescent="0.25">
      <c r="A592" s="3">
        <v>591</v>
      </c>
      <c r="B592" s="11">
        <v>138046.17718823961</v>
      </c>
      <c r="C592" s="13">
        <v>143173.15563113979</v>
      </c>
      <c r="D592" s="4">
        <v>141070.65583410169</v>
      </c>
      <c r="E592" s="7">
        <v>140498.09404673838</v>
      </c>
      <c r="T592">
        <v>138046.17718823961</v>
      </c>
      <c r="U592" s="4">
        <v>141070.65583410169</v>
      </c>
      <c r="W592" s="11">
        <v>142899.49198671879</v>
      </c>
    </row>
    <row r="593" spans="1:23" x14ac:dyDescent="0.25">
      <c r="A593" s="3">
        <v>592</v>
      </c>
      <c r="B593" s="11">
        <v>137985.89935833111</v>
      </c>
      <c r="C593" s="13">
        <v>143136.22674742548</v>
      </c>
      <c r="D593" s="4">
        <v>141002.5199910785</v>
      </c>
      <c r="E593" s="7">
        <v>140447.44832931407</v>
      </c>
      <c r="T593">
        <v>137985.89935833111</v>
      </c>
      <c r="U593" s="4">
        <v>141002.5199910785</v>
      </c>
      <c r="W593" s="11">
        <v>142869.10761277931</v>
      </c>
    </row>
    <row r="594" spans="1:23" x14ac:dyDescent="0.25">
      <c r="A594" s="3">
        <v>593</v>
      </c>
      <c r="B594" s="11">
        <v>137984.07401168399</v>
      </c>
      <c r="C594" s="13">
        <v>143050.84618912783</v>
      </c>
      <c r="D594" s="4">
        <v>140867.6934266309</v>
      </c>
      <c r="E594" s="7">
        <v>140288.71059255084</v>
      </c>
      <c r="T594">
        <v>137984.07401168399</v>
      </c>
      <c r="U594" s="4">
        <v>140867.6934266309</v>
      </c>
      <c r="W594" s="11">
        <v>142768.02571087639</v>
      </c>
    </row>
    <row r="595" spans="1:23" x14ac:dyDescent="0.25">
      <c r="A595" s="3">
        <v>594</v>
      </c>
      <c r="B595" s="11">
        <v>137973.59298557401</v>
      </c>
      <c r="C595" s="13">
        <v>143032.62892474633</v>
      </c>
      <c r="D595" s="4">
        <v>140837.26298657811</v>
      </c>
      <c r="E595" s="7">
        <v>140257.77732770797</v>
      </c>
      <c r="T595">
        <v>137973.59298557401</v>
      </c>
      <c r="U595" s="4">
        <v>140837.26298657811</v>
      </c>
      <c r="W595" s="11">
        <v>142735.22262688749</v>
      </c>
    </row>
    <row r="596" spans="1:23" x14ac:dyDescent="0.25">
      <c r="A596" s="3">
        <v>595</v>
      </c>
      <c r="B596" s="11">
        <v>137943.1693221172</v>
      </c>
      <c r="C596" s="13">
        <v>142959.8034702969</v>
      </c>
      <c r="D596" s="4">
        <v>140471.8430830359</v>
      </c>
      <c r="E596" s="7">
        <v>140194.78232607289</v>
      </c>
      <c r="T596">
        <v>137943.1693221172</v>
      </c>
      <c r="U596" s="4">
        <v>140471.8430830359</v>
      </c>
      <c r="W596" s="11">
        <v>142705.35892828499</v>
      </c>
    </row>
    <row r="597" spans="1:23" x14ac:dyDescent="0.25">
      <c r="A597" s="3">
        <v>596</v>
      </c>
      <c r="B597" s="11">
        <v>137856.89936332041</v>
      </c>
      <c r="C597" s="13">
        <v>142907.19182967587</v>
      </c>
      <c r="D597" s="4">
        <v>140471.8430830359</v>
      </c>
      <c r="E597" s="7">
        <v>140156.01921038661</v>
      </c>
      <c r="T597">
        <v>137856.89936332041</v>
      </c>
      <c r="U597" s="4">
        <v>140471.8430830359</v>
      </c>
      <c r="W597" s="11">
        <v>142646.49746957351</v>
      </c>
    </row>
    <row r="598" spans="1:23" x14ac:dyDescent="0.25">
      <c r="A598" s="3">
        <v>597</v>
      </c>
      <c r="B598" s="11">
        <v>137856.89936332041</v>
      </c>
      <c r="C598" s="13">
        <v>142881.10579715203</v>
      </c>
      <c r="D598" s="4">
        <v>140463.20167167709</v>
      </c>
      <c r="E598" s="7">
        <v>140104.77802582955</v>
      </c>
      <c r="T598">
        <v>137856.89936332041</v>
      </c>
      <c r="U598" s="4">
        <v>140463.20167167709</v>
      </c>
      <c r="W598" s="11">
        <v>142618.7444179001</v>
      </c>
    </row>
    <row r="599" spans="1:23" x14ac:dyDescent="0.25">
      <c r="A599" s="3">
        <v>598</v>
      </c>
      <c r="B599" s="11">
        <v>137754.58553302381</v>
      </c>
      <c r="C599" s="13">
        <v>142841.05796065432</v>
      </c>
      <c r="D599" s="4">
        <v>140361.68944898029</v>
      </c>
      <c r="E599" s="7">
        <v>140065.19669719492</v>
      </c>
      <c r="T599">
        <v>137754.58553302381</v>
      </c>
      <c r="U599" s="4">
        <v>140361.68944898029</v>
      </c>
      <c r="W599" s="11">
        <v>142602.7527723684</v>
      </c>
    </row>
    <row r="600" spans="1:23" x14ac:dyDescent="0.25">
      <c r="A600" s="3">
        <v>599</v>
      </c>
      <c r="B600" s="11">
        <v>137642.34919452481</v>
      </c>
      <c r="C600" s="13">
        <v>142783.06084243333</v>
      </c>
      <c r="D600" s="4">
        <v>140329.00637200361</v>
      </c>
      <c r="E600" s="7">
        <v>139992.27949428913</v>
      </c>
      <c r="T600">
        <v>137642.34919452481</v>
      </c>
      <c r="U600" s="4">
        <v>140329.00637200361</v>
      </c>
      <c r="W600" s="11">
        <v>142325.97686134081</v>
      </c>
    </row>
    <row r="601" spans="1:23" x14ac:dyDescent="0.25">
      <c r="A601" s="3">
        <v>600</v>
      </c>
      <c r="B601" s="11">
        <v>137539.0489371063</v>
      </c>
      <c r="C601" s="13">
        <v>142706.55748775881</v>
      </c>
      <c r="D601" s="4">
        <v>140179.5478222474</v>
      </c>
      <c r="E601" s="7">
        <v>139908.97057720527</v>
      </c>
      <c r="T601">
        <v>137539.0489371063</v>
      </c>
      <c r="U601" s="4">
        <v>140179.5478222474</v>
      </c>
      <c r="W601" s="11">
        <v>142192.87222939421</v>
      </c>
    </row>
    <row r="602" spans="1:23" x14ac:dyDescent="0.25">
      <c r="A602" s="3">
        <v>601</v>
      </c>
      <c r="B602" s="11">
        <v>137539.0489371063</v>
      </c>
      <c r="C602" s="13">
        <v>142706.55748775881</v>
      </c>
      <c r="D602" s="4">
        <v>140179.5478222474</v>
      </c>
      <c r="E602" s="7">
        <v>139908.97057720527</v>
      </c>
      <c r="T602">
        <v>137539.0489371063</v>
      </c>
      <c r="U602" s="4">
        <v>140179.5478222474</v>
      </c>
      <c r="W602" s="11">
        <v>142192.87222939421</v>
      </c>
    </row>
    <row r="603" spans="1:23" x14ac:dyDescent="0.25">
      <c r="A603" s="3">
        <v>602</v>
      </c>
      <c r="B603" s="11">
        <v>137539.0489371063</v>
      </c>
      <c r="C603" s="13">
        <v>142706.55748775881</v>
      </c>
      <c r="D603" s="4">
        <v>140179.5478222474</v>
      </c>
      <c r="E603" s="7">
        <v>139908.97057720527</v>
      </c>
      <c r="T603">
        <v>137539.0489371063</v>
      </c>
      <c r="U603" s="4">
        <v>140179.5478222474</v>
      </c>
      <c r="W603" s="11">
        <v>142192.87222939421</v>
      </c>
    </row>
    <row r="604" spans="1:23" x14ac:dyDescent="0.25">
      <c r="A604" s="3">
        <v>603</v>
      </c>
      <c r="B604" s="11">
        <v>137539.0489371063</v>
      </c>
      <c r="C604" s="13">
        <v>142706.55748775881</v>
      </c>
      <c r="D604" s="4">
        <v>140179.5478222474</v>
      </c>
      <c r="E604" s="7">
        <v>139908.97057720527</v>
      </c>
      <c r="T604">
        <v>137539.0489371063</v>
      </c>
      <c r="U604" s="4">
        <v>140179.5478222474</v>
      </c>
      <c r="W604" s="11">
        <v>142192.87222939421</v>
      </c>
    </row>
    <row r="605" spans="1:23" x14ac:dyDescent="0.25">
      <c r="A605" s="3">
        <v>604</v>
      </c>
      <c r="B605" s="11">
        <v>137539.0489371063</v>
      </c>
      <c r="C605" s="13">
        <v>142706.55748775881</v>
      </c>
      <c r="D605" s="4">
        <v>140179.5478222474</v>
      </c>
      <c r="E605" s="7">
        <v>139908.97057720527</v>
      </c>
      <c r="T605">
        <v>137539.0489371063</v>
      </c>
      <c r="U605" s="4">
        <v>140179.5478222474</v>
      </c>
      <c r="W605" s="11">
        <v>142192.87222939421</v>
      </c>
    </row>
    <row r="606" spans="1:23" x14ac:dyDescent="0.25">
      <c r="A606" s="3">
        <v>605</v>
      </c>
      <c r="B606" s="11">
        <v>137539.0489371063</v>
      </c>
      <c r="C606" s="13">
        <v>142706.55748775881</v>
      </c>
      <c r="D606" s="4">
        <v>140179.5478222474</v>
      </c>
      <c r="E606" s="7">
        <v>139908.97057720527</v>
      </c>
      <c r="T606">
        <v>137539.0489371063</v>
      </c>
      <c r="U606" s="4">
        <v>140179.5478222474</v>
      </c>
      <c r="W606" s="11">
        <v>142192.87222939421</v>
      </c>
    </row>
    <row r="607" spans="1:23" x14ac:dyDescent="0.25">
      <c r="A607" s="3">
        <v>606</v>
      </c>
      <c r="B607" s="11">
        <v>137539.0489371063</v>
      </c>
      <c r="C607" s="13">
        <v>142706.55748775881</v>
      </c>
      <c r="D607" s="4">
        <v>140179.5478222474</v>
      </c>
      <c r="E607" s="7">
        <v>139908.97057720527</v>
      </c>
      <c r="T607">
        <v>137539.0489371063</v>
      </c>
      <c r="U607" s="4">
        <v>140179.5478222474</v>
      </c>
      <c r="W607" s="11">
        <v>142192.87222939421</v>
      </c>
    </row>
    <row r="608" spans="1:23" x14ac:dyDescent="0.25">
      <c r="A608" s="3">
        <v>607</v>
      </c>
      <c r="B608" s="11">
        <v>137539.0489371063</v>
      </c>
      <c r="C608" s="13">
        <v>142706.55748775881</v>
      </c>
      <c r="D608" s="4">
        <v>140179.5478222474</v>
      </c>
      <c r="E608" s="7">
        <v>139908.97057720527</v>
      </c>
      <c r="T608">
        <v>137539.0489371063</v>
      </c>
      <c r="U608" s="4">
        <v>140179.5478222474</v>
      </c>
      <c r="W608" s="11">
        <v>142192.87222939421</v>
      </c>
    </row>
    <row r="609" spans="1:23" x14ac:dyDescent="0.25">
      <c r="A609" s="3">
        <v>608</v>
      </c>
      <c r="B609" s="11">
        <v>137539.0489371063</v>
      </c>
      <c r="C609" s="13">
        <v>142706.55748775881</v>
      </c>
      <c r="D609" s="4">
        <v>140179.5478222474</v>
      </c>
      <c r="E609" s="7">
        <v>139908.97057720527</v>
      </c>
      <c r="T609">
        <v>137539.0489371063</v>
      </c>
      <c r="U609" s="4">
        <v>140179.5478222474</v>
      </c>
      <c r="W609" s="11">
        <v>142192.87222939421</v>
      </c>
    </row>
    <row r="610" spans="1:23" x14ac:dyDescent="0.25">
      <c r="A610" s="3">
        <v>609</v>
      </c>
      <c r="B610" s="11">
        <v>137539.0489371063</v>
      </c>
      <c r="C610" s="13">
        <v>142706.55748775881</v>
      </c>
      <c r="D610" s="4">
        <v>140179.5478222474</v>
      </c>
      <c r="E610" s="7">
        <v>139908.97057720527</v>
      </c>
      <c r="T610">
        <v>137539.0489371063</v>
      </c>
      <c r="U610" s="4">
        <v>140179.5478222474</v>
      </c>
      <c r="W610" s="11">
        <v>142192.87222939421</v>
      </c>
    </row>
    <row r="611" spans="1:23" x14ac:dyDescent="0.25">
      <c r="A611" s="3">
        <v>610</v>
      </c>
      <c r="B611" s="11">
        <v>137539.0489371063</v>
      </c>
      <c r="C611" s="13">
        <v>142697.88242396672</v>
      </c>
      <c r="D611" s="4">
        <v>140179.5478222474</v>
      </c>
      <c r="E611" s="7">
        <v>139904.63304530925</v>
      </c>
      <c r="T611">
        <v>137539.0489371063</v>
      </c>
      <c r="U611" s="4">
        <v>140179.5478222474</v>
      </c>
      <c r="W611" s="11">
        <v>142192.87222939421</v>
      </c>
    </row>
    <row r="612" spans="1:23" x14ac:dyDescent="0.25">
      <c r="A612" s="3">
        <v>611</v>
      </c>
      <c r="B612" s="11">
        <v>137539.0489371063</v>
      </c>
      <c r="C612" s="13">
        <v>142690.31240286009</v>
      </c>
      <c r="D612" s="4">
        <v>140179.5478222474</v>
      </c>
      <c r="E612" s="7">
        <v>139904.63304530925</v>
      </c>
      <c r="T612">
        <v>137539.0489371063</v>
      </c>
      <c r="U612" s="4">
        <v>140179.5478222474</v>
      </c>
      <c r="W612" s="11">
        <v>142192.87222939421</v>
      </c>
    </row>
    <row r="613" spans="1:23" x14ac:dyDescent="0.25">
      <c r="A613" s="3">
        <v>612</v>
      </c>
      <c r="B613" s="11">
        <v>137539.0489371063</v>
      </c>
      <c r="C613" s="13">
        <v>142688.81180331312</v>
      </c>
      <c r="D613" s="4">
        <v>140179.5478222474</v>
      </c>
      <c r="E613" s="7">
        <v>139903.88274553575</v>
      </c>
      <c r="T613">
        <v>137539.0489371063</v>
      </c>
      <c r="U613" s="4">
        <v>140179.5478222474</v>
      </c>
      <c r="W613" s="11">
        <v>142192.87222939421</v>
      </c>
    </row>
    <row r="614" spans="1:23" x14ac:dyDescent="0.25">
      <c r="A614" s="3">
        <v>613</v>
      </c>
      <c r="B614" s="11">
        <v>137539.0489371063</v>
      </c>
      <c r="C614" s="13">
        <v>142688.81180331312</v>
      </c>
      <c r="D614" s="4">
        <v>140179.5478222474</v>
      </c>
      <c r="E614" s="7">
        <v>139837.81856383209</v>
      </c>
      <c r="T614">
        <v>137539.0489371063</v>
      </c>
      <c r="U614" s="4">
        <v>140179.5478222474</v>
      </c>
      <c r="W614" s="11">
        <v>142192.87222939421</v>
      </c>
    </row>
    <row r="615" spans="1:23" x14ac:dyDescent="0.25">
      <c r="A615" s="3">
        <v>614</v>
      </c>
      <c r="B615" s="11">
        <v>137539.0489371063</v>
      </c>
      <c r="C615" s="13">
        <v>142646.72840788501</v>
      </c>
      <c r="D615" s="4">
        <v>140179.5478222474</v>
      </c>
      <c r="E615" s="7">
        <v>139633.89115037004</v>
      </c>
      <c r="T615">
        <v>137539.0489371063</v>
      </c>
      <c r="U615" s="4">
        <v>140179.5478222474</v>
      </c>
      <c r="W615" s="11">
        <v>142192.87222939421</v>
      </c>
    </row>
    <row r="616" spans="1:23" x14ac:dyDescent="0.25">
      <c r="A616" s="3">
        <v>615</v>
      </c>
      <c r="B616" s="11">
        <v>137132.09153501209</v>
      </c>
      <c r="C616" s="13">
        <v>142591.3623714197</v>
      </c>
      <c r="D616" s="4">
        <v>140179.5478222474</v>
      </c>
      <c r="E616" s="7">
        <v>139523.20248122918</v>
      </c>
      <c r="T616">
        <v>137132.09153501209</v>
      </c>
      <c r="U616" s="4">
        <v>140179.5478222474</v>
      </c>
      <c r="W616" s="11">
        <v>142192.87222939421</v>
      </c>
    </row>
    <row r="617" spans="1:23" x14ac:dyDescent="0.25">
      <c r="A617" s="3">
        <v>616</v>
      </c>
      <c r="B617" s="11">
        <v>137132.09153501209</v>
      </c>
      <c r="C617" s="13">
        <v>142573.52123715525</v>
      </c>
      <c r="D617" s="4">
        <v>140058.2076934833</v>
      </c>
      <c r="E617" s="7">
        <v>139492.60715112544</v>
      </c>
      <c r="T617">
        <v>137132.09153501209</v>
      </c>
      <c r="U617" s="4">
        <v>140058.2076934833</v>
      </c>
      <c r="W617" s="11">
        <v>142192.87222939421</v>
      </c>
    </row>
    <row r="618" spans="1:23" x14ac:dyDescent="0.25">
      <c r="A618" s="3">
        <v>617</v>
      </c>
      <c r="B618" s="11">
        <v>137062.02000201511</v>
      </c>
      <c r="C618" s="13">
        <v>142565.76243576503</v>
      </c>
      <c r="D618" s="4">
        <v>140058.2076934833</v>
      </c>
      <c r="E618" s="7">
        <v>139483.2642800592</v>
      </c>
      <c r="T618">
        <v>137062.02000201511</v>
      </c>
      <c r="U618" s="4">
        <v>140058.2076934833</v>
      </c>
      <c r="W618" s="11">
        <v>142192.87222939421</v>
      </c>
    </row>
    <row r="619" spans="1:23" x14ac:dyDescent="0.25">
      <c r="A619" s="3">
        <v>618</v>
      </c>
      <c r="B619" s="11">
        <v>137011.04504218511</v>
      </c>
      <c r="C619" s="13">
        <v>142480.21159182006</v>
      </c>
      <c r="D619" s="4">
        <v>140058.2076934833</v>
      </c>
      <c r="E619" s="7">
        <v>139428.29188699511</v>
      </c>
      <c r="T619">
        <v>137011.04504218511</v>
      </c>
      <c r="U619" s="4">
        <v>140058.2076934833</v>
      </c>
      <c r="W619" s="11">
        <v>142192.87222939421</v>
      </c>
    </row>
    <row r="620" spans="1:23" x14ac:dyDescent="0.25">
      <c r="A620" s="3">
        <v>619</v>
      </c>
      <c r="B620" s="11">
        <v>137011.04504218511</v>
      </c>
      <c r="C620" s="13">
        <v>142460.27099033238</v>
      </c>
      <c r="D620" s="4">
        <v>139843.11800364859</v>
      </c>
      <c r="E620" s="7">
        <v>139376.24981343991</v>
      </c>
      <c r="T620">
        <v>137011.04504218511</v>
      </c>
      <c r="U620" s="4">
        <v>139843.11800364859</v>
      </c>
      <c r="W620" s="11">
        <v>142192.2503664227</v>
      </c>
    </row>
    <row r="621" spans="1:23" x14ac:dyDescent="0.25">
      <c r="A621" s="3">
        <v>620</v>
      </c>
      <c r="B621" s="11">
        <v>136991.01708904389</v>
      </c>
      <c r="C621" s="13">
        <v>142327.23683969845</v>
      </c>
      <c r="D621" s="4">
        <v>139829.49332051759</v>
      </c>
      <c r="E621" s="7">
        <v>139330.3510238048</v>
      </c>
      <c r="T621">
        <v>136991.01708904389</v>
      </c>
      <c r="U621" s="4">
        <v>139829.49332051759</v>
      </c>
      <c r="W621" s="11">
        <v>142043.33181277211</v>
      </c>
    </row>
    <row r="622" spans="1:23" x14ac:dyDescent="0.25">
      <c r="A622" s="3">
        <v>621</v>
      </c>
      <c r="B622" s="11">
        <v>136820.2363687148</v>
      </c>
      <c r="C622" s="13">
        <v>142193.51558257546</v>
      </c>
      <c r="D622" s="4">
        <v>139697.9522686878</v>
      </c>
      <c r="E622" s="7">
        <v>139223.63328882848</v>
      </c>
      <c r="T622">
        <v>136820.2363687148</v>
      </c>
      <c r="U622" s="4">
        <v>139697.9522686878</v>
      </c>
      <c r="W622" s="11">
        <v>141976.0967023636</v>
      </c>
    </row>
    <row r="623" spans="1:23" x14ac:dyDescent="0.25">
      <c r="A623" s="3">
        <v>622</v>
      </c>
      <c r="B623" s="11">
        <v>136820.2363687148</v>
      </c>
      <c r="C623" s="13">
        <v>142171.36008916434</v>
      </c>
      <c r="D623" s="4">
        <v>139684.5844579477</v>
      </c>
      <c r="E623" s="7">
        <v>139184.38731677202</v>
      </c>
      <c r="T623">
        <v>136820.2363687148</v>
      </c>
      <c r="U623" s="4">
        <v>139684.5844579477</v>
      </c>
      <c r="W623" s="11">
        <v>141906.95777031369</v>
      </c>
    </row>
    <row r="624" spans="1:23" x14ac:dyDescent="0.25">
      <c r="A624" s="3">
        <v>623</v>
      </c>
      <c r="B624" s="11">
        <v>136820.2363687148</v>
      </c>
      <c r="C624" s="13">
        <v>142124.10810597864</v>
      </c>
      <c r="D624" s="4">
        <v>139561.19506413021</v>
      </c>
      <c r="E624" s="7">
        <v>138975.81217482587</v>
      </c>
      <c r="T624">
        <v>136820.2363687148</v>
      </c>
      <c r="U624" s="4">
        <v>139561.19506413021</v>
      </c>
      <c r="W624" s="11">
        <v>141904.84646714939</v>
      </c>
    </row>
    <row r="625" spans="1:23" x14ac:dyDescent="0.25">
      <c r="A625" s="3">
        <v>624</v>
      </c>
      <c r="B625" s="11">
        <v>136804.3898824483</v>
      </c>
      <c r="C625" s="13">
        <v>141735.3720273464</v>
      </c>
      <c r="D625" s="4">
        <v>139394.67455201101</v>
      </c>
      <c r="E625" s="7">
        <v>138922.9414279077</v>
      </c>
      <c r="T625">
        <v>136804.3898824483</v>
      </c>
      <c r="U625" s="4">
        <v>139394.67455201101</v>
      </c>
      <c r="W625" s="11">
        <v>141900.63457995941</v>
      </c>
    </row>
    <row r="626" spans="1:23" x14ac:dyDescent="0.25">
      <c r="A626" s="3">
        <v>625</v>
      </c>
      <c r="B626" s="11">
        <v>136758.89473312721</v>
      </c>
      <c r="C626" s="13">
        <v>141611.81120941637</v>
      </c>
      <c r="D626" s="4">
        <v>139394.67455201101</v>
      </c>
      <c r="E626" s="7">
        <v>138829.89626286898</v>
      </c>
      <c r="T626">
        <v>136758.89473312721</v>
      </c>
      <c r="U626" s="4">
        <v>139394.67455201101</v>
      </c>
      <c r="W626" s="11">
        <v>141898.92178168549</v>
      </c>
    </row>
    <row r="627" spans="1:23" x14ac:dyDescent="0.25">
      <c r="A627" s="3">
        <v>626</v>
      </c>
      <c r="B627" s="11">
        <v>136758.89473312721</v>
      </c>
      <c r="C627" s="13">
        <v>141491.1563296043</v>
      </c>
      <c r="D627" s="4">
        <v>139345.52880792401</v>
      </c>
      <c r="E627" s="7">
        <v>138805.55196048878</v>
      </c>
      <c r="T627">
        <v>136758.89473312721</v>
      </c>
      <c r="U627" s="4">
        <v>139345.52880792401</v>
      </c>
      <c r="W627" s="11">
        <v>141898.24005241049</v>
      </c>
    </row>
    <row r="628" spans="1:23" x14ac:dyDescent="0.25">
      <c r="A628" s="3">
        <v>627</v>
      </c>
      <c r="B628" s="11">
        <v>136719.4845425628</v>
      </c>
      <c r="C628" s="13">
        <v>141446.80591886013</v>
      </c>
      <c r="D628" s="4">
        <v>139345.52880792401</v>
      </c>
      <c r="E628" s="7">
        <v>138780.25606329105</v>
      </c>
      <c r="T628">
        <v>136719.4845425628</v>
      </c>
      <c r="U628" s="4">
        <v>139345.52880792401</v>
      </c>
      <c r="W628" s="11">
        <v>141898.24005241049</v>
      </c>
    </row>
    <row r="629" spans="1:23" x14ac:dyDescent="0.25">
      <c r="A629" s="3">
        <v>628</v>
      </c>
      <c r="B629" s="11">
        <v>136719.4845425628</v>
      </c>
      <c r="C629" s="13">
        <v>141436.32981501281</v>
      </c>
      <c r="D629" s="4">
        <v>139345.52880792401</v>
      </c>
      <c r="E629" s="7">
        <v>138743.41325016506</v>
      </c>
      <c r="T629">
        <v>136719.4845425628</v>
      </c>
      <c r="U629" s="4">
        <v>139345.52880792401</v>
      </c>
      <c r="W629" s="11">
        <v>141898.24005241049</v>
      </c>
    </row>
    <row r="630" spans="1:23" x14ac:dyDescent="0.25">
      <c r="A630" s="3">
        <v>629</v>
      </c>
      <c r="B630" s="11">
        <v>136607.03263848581</v>
      </c>
      <c r="C630" s="13">
        <v>141420.32281867025</v>
      </c>
      <c r="D630" s="4">
        <v>139345.52880792401</v>
      </c>
      <c r="E630" s="7">
        <v>138708.91399931727</v>
      </c>
      <c r="T630">
        <v>136607.03263848581</v>
      </c>
      <c r="U630" s="4">
        <v>139345.52880792401</v>
      </c>
      <c r="W630" s="11">
        <v>141898.12201661151</v>
      </c>
    </row>
    <row r="631" spans="1:23" x14ac:dyDescent="0.25">
      <c r="A631" s="3">
        <v>630</v>
      </c>
      <c r="B631" s="11">
        <v>136607.03263848581</v>
      </c>
      <c r="C631" s="13">
        <v>141415.09897407584</v>
      </c>
      <c r="D631" s="4">
        <v>139328.00992431701</v>
      </c>
      <c r="E631" s="7">
        <v>138702.83213248386</v>
      </c>
      <c r="T631">
        <v>136607.03263848581</v>
      </c>
      <c r="U631" s="4">
        <v>139328.00992431701</v>
      </c>
      <c r="W631" s="11">
        <v>141887.86801519449</v>
      </c>
    </row>
    <row r="632" spans="1:23" x14ac:dyDescent="0.25">
      <c r="A632" s="3">
        <v>631</v>
      </c>
      <c r="B632" s="11">
        <v>136607.03263848581</v>
      </c>
      <c r="C632" s="13">
        <v>141398.85346182369</v>
      </c>
      <c r="D632" s="4">
        <v>139276.26084573311</v>
      </c>
      <c r="E632" s="7">
        <v>138683.32381074765</v>
      </c>
      <c r="T632">
        <v>136607.03263848581</v>
      </c>
      <c r="U632" s="4">
        <v>139276.26084573311</v>
      </c>
      <c r="W632" s="11">
        <v>141832.46606145939</v>
      </c>
    </row>
    <row r="633" spans="1:23" x14ac:dyDescent="0.25">
      <c r="A633" s="3">
        <v>632</v>
      </c>
      <c r="B633" s="11">
        <v>136542.34635951411</v>
      </c>
      <c r="C633" s="13">
        <v>141382.78561874465</v>
      </c>
      <c r="D633" s="4">
        <v>139263.20331106181</v>
      </c>
      <c r="E633" s="7">
        <v>138652.27980427496</v>
      </c>
      <c r="T633">
        <v>136542.34635951411</v>
      </c>
      <c r="U633" s="4">
        <v>139263.20331106181</v>
      </c>
      <c r="W633" s="11">
        <v>141806.78910776021</v>
      </c>
    </row>
    <row r="634" spans="1:23" x14ac:dyDescent="0.25">
      <c r="A634" s="3">
        <v>633</v>
      </c>
      <c r="B634" s="11">
        <v>136542.34635951411</v>
      </c>
      <c r="C634" s="13">
        <v>141293.89470016517</v>
      </c>
      <c r="D634" s="4">
        <v>139260.50335199319</v>
      </c>
      <c r="E634" s="7">
        <v>138626.48609820404</v>
      </c>
      <c r="T634">
        <v>136542.34635951411</v>
      </c>
      <c r="U634" s="4">
        <v>139260.50335199319</v>
      </c>
      <c r="W634" s="11">
        <v>141776.1279782317</v>
      </c>
    </row>
    <row r="635" spans="1:23" x14ac:dyDescent="0.25">
      <c r="A635" s="3">
        <v>634</v>
      </c>
      <c r="B635" s="11">
        <v>136542.34635951411</v>
      </c>
      <c r="C635" s="13">
        <v>141163.01114555047</v>
      </c>
      <c r="D635" s="4">
        <v>139259.88421220501</v>
      </c>
      <c r="E635" s="7">
        <v>138559.71701549928</v>
      </c>
      <c r="T635">
        <v>136542.34635951411</v>
      </c>
      <c r="U635" s="4">
        <v>139259.88421220501</v>
      </c>
      <c r="W635" s="11">
        <v>141764.56291773199</v>
      </c>
    </row>
    <row r="636" spans="1:23" x14ac:dyDescent="0.25">
      <c r="A636" s="3">
        <v>635</v>
      </c>
      <c r="B636" s="11">
        <v>136318.89451053119</v>
      </c>
      <c r="C636" s="13">
        <v>141131.67477400621</v>
      </c>
      <c r="D636" s="4">
        <v>139257.40954198939</v>
      </c>
      <c r="E636" s="7">
        <v>138412.07313197613</v>
      </c>
      <c r="T636">
        <v>136318.89451053119</v>
      </c>
      <c r="U636" s="4">
        <v>139257.40954198939</v>
      </c>
      <c r="W636" s="11">
        <v>141762.23593771239</v>
      </c>
    </row>
    <row r="637" spans="1:23" x14ac:dyDescent="0.25">
      <c r="A637" s="3">
        <v>636</v>
      </c>
      <c r="B637" s="11">
        <v>136318.89451053119</v>
      </c>
      <c r="C637" s="13">
        <v>141030.88007618012</v>
      </c>
      <c r="D637" s="4">
        <v>139257.01215970199</v>
      </c>
      <c r="E637" s="7">
        <v>138363.93766347467</v>
      </c>
      <c r="T637">
        <v>136318.89451053119</v>
      </c>
      <c r="U637" s="4">
        <v>139257.01215970199</v>
      </c>
      <c r="W637" s="11">
        <v>141415.71646257889</v>
      </c>
    </row>
    <row r="638" spans="1:23" x14ac:dyDescent="0.25">
      <c r="A638" s="3">
        <v>637</v>
      </c>
      <c r="B638" s="11">
        <v>136220.49626179371</v>
      </c>
      <c r="C638" s="13">
        <v>140974.63979710912</v>
      </c>
      <c r="D638" s="4">
        <v>139256.9307013473</v>
      </c>
      <c r="E638" s="7">
        <v>138298.35999792133</v>
      </c>
      <c r="T638">
        <v>136220.49626179371</v>
      </c>
      <c r="U638" s="4">
        <v>139256.9307013473</v>
      </c>
      <c r="W638" s="11">
        <v>141220.62431259791</v>
      </c>
    </row>
    <row r="639" spans="1:23" x14ac:dyDescent="0.25">
      <c r="A639" s="3">
        <v>638</v>
      </c>
      <c r="B639" s="11">
        <v>136093.07320623091</v>
      </c>
      <c r="C639" s="13">
        <v>140802.88254677979</v>
      </c>
      <c r="D639" s="4">
        <v>139241.05924719389</v>
      </c>
      <c r="E639" s="7">
        <v>138244.01525873563</v>
      </c>
      <c r="T639">
        <v>136093.07320623091</v>
      </c>
      <c r="U639" s="4">
        <v>139241.05924719389</v>
      </c>
      <c r="W639" s="11">
        <v>141107.942945952</v>
      </c>
    </row>
    <row r="640" spans="1:23" x14ac:dyDescent="0.25">
      <c r="A640" s="3">
        <v>639</v>
      </c>
      <c r="B640" s="11">
        <v>136093.07320623091</v>
      </c>
      <c r="C640" s="13">
        <v>140757.71728143742</v>
      </c>
      <c r="D640" s="4">
        <v>139226.65719838001</v>
      </c>
      <c r="E640" s="7">
        <v>138210.36678650349</v>
      </c>
      <c r="T640">
        <v>136093.07320623091</v>
      </c>
      <c r="U640" s="4">
        <v>139226.65719838001</v>
      </c>
      <c r="W640" s="11">
        <v>141085.9955013647</v>
      </c>
    </row>
    <row r="641" spans="1:23" x14ac:dyDescent="0.25">
      <c r="A641" s="3">
        <v>640</v>
      </c>
      <c r="B641" s="11">
        <v>136093.07320623091</v>
      </c>
      <c r="C641" s="13">
        <v>140685.31647244093</v>
      </c>
      <c r="D641" s="4">
        <v>139196.32739282941</v>
      </c>
      <c r="E641" s="7">
        <v>138154.63340506796</v>
      </c>
      <c r="T641">
        <v>136093.07320623091</v>
      </c>
      <c r="U641" s="4">
        <v>139196.32739282941</v>
      </c>
      <c r="W641" s="11">
        <v>140853.79446264371</v>
      </c>
    </row>
    <row r="642" spans="1:23" x14ac:dyDescent="0.25">
      <c r="A642" s="3">
        <v>641</v>
      </c>
      <c r="B642" s="11">
        <v>136093.07320623091</v>
      </c>
      <c r="C642" s="13">
        <v>140578.25100360421</v>
      </c>
      <c r="D642" s="4">
        <v>139132.09176974281</v>
      </c>
      <c r="E642" s="7">
        <v>138098.1617845734</v>
      </c>
      <c r="T642">
        <v>136093.07320623091</v>
      </c>
      <c r="U642" s="4">
        <v>139132.09176974281</v>
      </c>
      <c r="W642" s="11">
        <v>140625.91041435991</v>
      </c>
    </row>
    <row r="643" spans="1:23" x14ac:dyDescent="0.25">
      <c r="A643" s="3">
        <v>642</v>
      </c>
      <c r="B643" s="11">
        <v>136093.07320623091</v>
      </c>
      <c r="C643" s="13">
        <v>140550.07852997564</v>
      </c>
      <c r="D643" s="4">
        <v>139121.5026892926</v>
      </c>
      <c r="E643" s="7">
        <v>137968.01863333394</v>
      </c>
      <c r="T643">
        <v>136093.07320623091</v>
      </c>
      <c r="U643" s="4">
        <v>139121.5026892926</v>
      </c>
      <c r="W643" s="11">
        <v>140625.91041435991</v>
      </c>
    </row>
    <row r="644" spans="1:23" x14ac:dyDescent="0.25">
      <c r="A644" s="3">
        <v>643</v>
      </c>
      <c r="B644" s="11">
        <v>136091.13414284139</v>
      </c>
      <c r="C644" s="13">
        <v>140499.14373556012</v>
      </c>
      <c r="D644" s="4">
        <v>139105.98218556441</v>
      </c>
      <c r="E644" s="7">
        <v>137911.66114560951</v>
      </c>
      <c r="T644">
        <v>136091.13414284139</v>
      </c>
      <c r="U644" s="4">
        <v>139105.98218556441</v>
      </c>
      <c r="W644" s="11">
        <v>140515.5336698418</v>
      </c>
    </row>
    <row r="645" spans="1:23" x14ac:dyDescent="0.25">
      <c r="A645" s="3">
        <v>644</v>
      </c>
      <c r="B645" s="11">
        <v>136091.13414284139</v>
      </c>
      <c r="C645" s="13">
        <v>140466.1332566377</v>
      </c>
      <c r="D645" s="4">
        <v>139100.25071959189</v>
      </c>
      <c r="E645" s="7">
        <v>137885.66243793763</v>
      </c>
      <c r="T645">
        <v>136091.13414284139</v>
      </c>
      <c r="U645" s="4">
        <v>139100.25071959189</v>
      </c>
      <c r="W645" s="11">
        <v>140515.5336698418</v>
      </c>
    </row>
    <row r="646" spans="1:23" x14ac:dyDescent="0.25">
      <c r="A646" s="3">
        <v>645</v>
      </c>
      <c r="B646" s="11">
        <v>136004.71536526451</v>
      </c>
      <c r="C646" s="13">
        <v>140418.07921279754</v>
      </c>
      <c r="D646" s="4">
        <v>139095.63039372599</v>
      </c>
      <c r="E646" s="7">
        <v>137835.48561922309</v>
      </c>
      <c r="T646">
        <v>136004.71536526451</v>
      </c>
      <c r="U646" s="4">
        <v>139095.63039372599</v>
      </c>
      <c r="W646" s="11">
        <v>140512.42599475541</v>
      </c>
    </row>
    <row r="647" spans="1:23" x14ac:dyDescent="0.25">
      <c r="A647" s="3">
        <v>646</v>
      </c>
      <c r="B647" s="11">
        <v>136004.71536526451</v>
      </c>
      <c r="C647" s="13">
        <v>140362.52522072959</v>
      </c>
      <c r="D647" s="4">
        <v>139088.39523997059</v>
      </c>
      <c r="E647" s="7">
        <v>137814.33068903856</v>
      </c>
      <c r="T647">
        <v>136004.71536526451</v>
      </c>
      <c r="U647" s="4">
        <v>139088.39523997059</v>
      </c>
      <c r="W647" s="11">
        <v>140501.17276172209</v>
      </c>
    </row>
    <row r="648" spans="1:23" x14ac:dyDescent="0.25">
      <c r="A648" s="3">
        <v>647</v>
      </c>
      <c r="B648" s="11">
        <v>135991.13359714029</v>
      </c>
      <c r="C648" s="13">
        <v>140239.65384929537</v>
      </c>
      <c r="D648" s="4">
        <v>139070.8000361028</v>
      </c>
      <c r="E648" s="7">
        <v>137750.69948440534</v>
      </c>
      <c r="T648">
        <v>135991.13359714029</v>
      </c>
      <c r="U648" s="4">
        <v>139070.8000361028</v>
      </c>
      <c r="W648" s="11">
        <v>140450.45884343641</v>
      </c>
    </row>
    <row r="649" spans="1:23" x14ac:dyDescent="0.25">
      <c r="A649" s="3">
        <v>648</v>
      </c>
      <c r="B649" s="11">
        <v>135959.71696143679</v>
      </c>
      <c r="C649" s="13">
        <v>140188.03871408443</v>
      </c>
      <c r="D649" s="4">
        <v>139057.0174354146</v>
      </c>
      <c r="E649" s="7">
        <v>137695.43371668461</v>
      </c>
      <c r="T649">
        <v>135959.71696143679</v>
      </c>
      <c r="U649" s="4">
        <v>139057.0174354146</v>
      </c>
      <c r="W649" s="11">
        <v>140450.45884343641</v>
      </c>
    </row>
    <row r="650" spans="1:23" x14ac:dyDescent="0.25">
      <c r="A650" s="3">
        <v>649</v>
      </c>
      <c r="B650" s="11">
        <v>135313.41951681569</v>
      </c>
      <c r="C650" s="13">
        <v>140101.2798406934</v>
      </c>
      <c r="D650" s="4">
        <v>139057.0174354146</v>
      </c>
      <c r="E650" s="7">
        <v>137508.73384257447</v>
      </c>
      <c r="T650">
        <v>135313.41951681569</v>
      </c>
      <c r="U650" s="4">
        <v>139057.0174354146</v>
      </c>
      <c r="W650" s="11">
        <v>140450.45884343641</v>
      </c>
    </row>
    <row r="651" spans="1:23" x14ac:dyDescent="0.25">
      <c r="A651" s="3">
        <v>650</v>
      </c>
      <c r="B651" s="11">
        <v>135313.41951681569</v>
      </c>
      <c r="C651" s="13">
        <v>140081.31899589981</v>
      </c>
      <c r="D651" s="4">
        <v>139057.0174354146</v>
      </c>
      <c r="E651" s="7">
        <v>137422.38275666593</v>
      </c>
      <c r="T651">
        <v>135313.41951681569</v>
      </c>
      <c r="U651" s="4">
        <v>139057.0174354146</v>
      </c>
      <c r="W651" s="11">
        <v>140450.45884343641</v>
      </c>
    </row>
    <row r="652" spans="1:23" x14ac:dyDescent="0.25">
      <c r="A652" s="3">
        <v>651</v>
      </c>
      <c r="B652" s="11">
        <v>135127.82555599679</v>
      </c>
      <c r="C652" s="13">
        <v>140050.29980411401</v>
      </c>
      <c r="D652" s="4">
        <v>139055.70223349481</v>
      </c>
      <c r="E652" s="7">
        <v>137377.82955701606</v>
      </c>
      <c r="T652">
        <v>135127.82555599679</v>
      </c>
      <c r="U652" s="4">
        <v>139055.70223349481</v>
      </c>
      <c r="W652" s="11">
        <v>140434.8229173295</v>
      </c>
    </row>
    <row r="653" spans="1:23" x14ac:dyDescent="0.25">
      <c r="A653" s="3">
        <v>652</v>
      </c>
      <c r="B653" s="11">
        <v>135054.80801853229</v>
      </c>
      <c r="C653" s="13">
        <v>139999.13855204673</v>
      </c>
      <c r="D653" s="4">
        <v>139053.06095777129</v>
      </c>
      <c r="E653" s="7">
        <v>137328.14388407033</v>
      </c>
      <c r="T653">
        <v>135054.80801853229</v>
      </c>
      <c r="U653" s="4">
        <v>139053.06095777129</v>
      </c>
      <c r="W653" s="11">
        <v>140420.06704794869</v>
      </c>
    </row>
    <row r="654" spans="1:23" x14ac:dyDescent="0.25">
      <c r="A654" s="3">
        <v>653</v>
      </c>
      <c r="B654" s="11">
        <v>134984.4197137359</v>
      </c>
      <c r="C654" s="13">
        <v>139944.26624655075</v>
      </c>
      <c r="D654" s="4">
        <v>139035.21134434271</v>
      </c>
      <c r="E654" s="7">
        <v>137294.72221927394</v>
      </c>
      <c r="T654">
        <v>134984.4197137359</v>
      </c>
      <c r="U654" s="4">
        <v>139035.21134434271</v>
      </c>
      <c r="W654" s="11">
        <v>140415.65992119981</v>
      </c>
    </row>
    <row r="655" spans="1:23" x14ac:dyDescent="0.25">
      <c r="A655" s="3">
        <v>654</v>
      </c>
      <c r="B655" s="11">
        <v>134963.18987292761</v>
      </c>
      <c r="C655" s="13">
        <v>139903.36939132804</v>
      </c>
      <c r="D655" s="4">
        <v>139030.145790813</v>
      </c>
      <c r="E655" s="7">
        <v>137265.60140627736</v>
      </c>
      <c r="T655">
        <v>134963.18987292761</v>
      </c>
      <c r="U655" s="4">
        <v>139030.145790813</v>
      </c>
      <c r="W655" s="11">
        <v>140412.72064538699</v>
      </c>
    </row>
    <row r="656" spans="1:23" x14ac:dyDescent="0.25">
      <c r="A656" s="3">
        <v>655</v>
      </c>
      <c r="B656" s="11">
        <v>134782.4752439165</v>
      </c>
      <c r="C656" s="13">
        <v>139859.98993459676</v>
      </c>
      <c r="D656" s="4">
        <v>139014.12762493661</v>
      </c>
      <c r="E656" s="7">
        <v>137220.99295201618</v>
      </c>
      <c r="T656">
        <v>134782.4752439165</v>
      </c>
      <c r="U656" s="4">
        <v>139014.12762493661</v>
      </c>
      <c r="W656" s="11">
        <v>140412.24703976649</v>
      </c>
    </row>
    <row r="657" spans="1:23" x14ac:dyDescent="0.25">
      <c r="A657" s="3">
        <v>656</v>
      </c>
      <c r="B657" s="11">
        <v>134714.8297452917</v>
      </c>
      <c r="C657" s="13">
        <v>139829.56245477498</v>
      </c>
      <c r="D657" s="4">
        <v>139014.12762493661</v>
      </c>
      <c r="E657" s="7">
        <v>137192.94657272214</v>
      </c>
      <c r="T657">
        <v>134714.8297452917</v>
      </c>
      <c r="U657" s="4">
        <v>139014.12762493661</v>
      </c>
      <c r="W657" s="11">
        <v>140412.24703976649</v>
      </c>
    </row>
    <row r="658" spans="1:23" x14ac:dyDescent="0.25">
      <c r="A658" s="3">
        <v>657</v>
      </c>
      <c r="B658" s="11">
        <v>134670.6770614181</v>
      </c>
      <c r="C658" s="13">
        <v>139796.45956538821</v>
      </c>
      <c r="D658" s="4">
        <v>139009.30555200411</v>
      </c>
      <c r="E658" s="7">
        <v>137163.94005633675</v>
      </c>
      <c r="T658">
        <v>134670.6770614181</v>
      </c>
      <c r="U658" s="4">
        <v>139009.30555200411</v>
      </c>
      <c r="W658" s="11">
        <v>140412.24703976649</v>
      </c>
    </row>
    <row r="659" spans="1:23" x14ac:dyDescent="0.25">
      <c r="A659" s="3">
        <v>658</v>
      </c>
      <c r="B659" s="11">
        <v>134662.22516915141</v>
      </c>
      <c r="C659" s="13">
        <v>139761.59884521132</v>
      </c>
      <c r="D659" s="4">
        <v>139006.09275297201</v>
      </c>
      <c r="E659" s="7">
        <v>137118.45378940852</v>
      </c>
      <c r="T659">
        <v>134662.22516915141</v>
      </c>
      <c r="U659" s="4">
        <v>139006.09275297201</v>
      </c>
      <c r="W659" s="11">
        <v>140394.85334809899</v>
      </c>
    </row>
    <row r="660" spans="1:23" x14ac:dyDescent="0.25">
      <c r="A660" s="3">
        <v>659</v>
      </c>
      <c r="B660" s="11">
        <v>134660.08254529661</v>
      </c>
      <c r="C660" s="13">
        <v>139723.194306494</v>
      </c>
      <c r="D660" s="4">
        <v>139005.314708558</v>
      </c>
      <c r="E660" s="7">
        <v>137092.08639466576</v>
      </c>
      <c r="T660">
        <v>134660.08254529661</v>
      </c>
      <c r="U660" s="4">
        <v>139005.314708558</v>
      </c>
      <c r="W660" s="11">
        <v>140389.2553745062</v>
      </c>
    </row>
    <row r="661" spans="1:23" x14ac:dyDescent="0.25">
      <c r="A661" s="3">
        <v>660</v>
      </c>
      <c r="B661" s="11">
        <v>134615.22869619579</v>
      </c>
      <c r="C661" s="13">
        <v>139592.43459830474</v>
      </c>
      <c r="D661" s="4">
        <v>138727.65144060881</v>
      </c>
      <c r="E661" s="7">
        <v>137011.11008388016</v>
      </c>
      <c r="T661">
        <v>134615.22869619579</v>
      </c>
      <c r="U661" s="4">
        <v>138727.65144060881</v>
      </c>
      <c r="W661" s="11">
        <v>140077.24628860841</v>
      </c>
    </row>
    <row r="662" spans="1:23" x14ac:dyDescent="0.25">
      <c r="A662" s="3">
        <v>661</v>
      </c>
      <c r="B662" s="11">
        <v>134615.22869619579</v>
      </c>
      <c r="C662" s="13">
        <v>139592.43459830474</v>
      </c>
      <c r="D662" s="4">
        <v>138727.65144060881</v>
      </c>
      <c r="E662" s="7">
        <v>137011.11008388016</v>
      </c>
      <c r="T662">
        <v>134615.22869619579</v>
      </c>
      <c r="U662" s="4">
        <v>138727.65144060881</v>
      </c>
      <c r="W662" s="11">
        <v>140077.24628860841</v>
      </c>
    </row>
    <row r="663" spans="1:23" x14ac:dyDescent="0.25">
      <c r="A663" s="3">
        <v>662</v>
      </c>
      <c r="B663" s="11">
        <v>134615.22869619579</v>
      </c>
      <c r="C663" s="13">
        <v>139592.43459830474</v>
      </c>
      <c r="D663" s="4">
        <v>138727.65144060881</v>
      </c>
      <c r="E663" s="7">
        <v>137011.11008388016</v>
      </c>
      <c r="T663">
        <v>134615.22869619579</v>
      </c>
      <c r="U663" s="4">
        <v>138727.65144060881</v>
      </c>
      <c r="W663" s="11">
        <v>140077.24628860841</v>
      </c>
    </row>
    <row r="664" spans="1:23" x14ac:dyDescent="0.25">
      <c r="A664" s="3">
        <v>663</v>
      </c>
      <c r="B664" s="11">
        <v>134615.22869619579</v>
      </c>
      <c r="C664" s="13">
        <v>139592.43459830474</v>
      </c>
      <c r="D664" s="4">
        <v>138727.65144060881</v>
      </c>
      <c r="E664" s="7">
        <v>137011.11008388016</v>
      </c>
      <c r="T664">
        <v>134615.22869619579</v>
      </c>
      <c r="U664" s="4">
        <v>138727.65144060881</v>
      </c>
      <c r="W664" s="11">
        <v>140077.24628860841</v>
      </c>
    </row>
    <row r="665" spans="1:23" x14ac:dyDescent="0.25">
      <c r="A665" s="3">
        <v>664</v>
      </c>
      <c r="B665" s="11">
        <v>134615.22869619579</v>
      </c>
      <c r="C665" s="13">
        <v>139592.43459830474</v>
      </c>
      <c r="D665" s="4">
        <v>138727.65144060881</v>
      </c>
      <c r="E665" s="7">
        <v>137011.11008388016</v>
      </c>
      <c r="T665">
        <v>134615.22869619579</v>
      </c>
      <c r="U665" s="4">
        <v>138727.65144060881</v>
      </c>
      <c r="W665" s="11">
        <v>140077.24628860841</v>
      </c>
    </row>
    <row r="666" spans="1:23" x14ac:dyDescent="0.25">
      <c r="A666" s="3">
        <v>665</v>
      </c>
      <c r="B666" s="11">
        <v>134615.22869619579</v>
      </c>
      <c r="C666" s="13">
        <v>139592.43459830474</v>
      </c>
      <c r="D666" s="4">
        <v>138727.65144060881</v>
      </c>
      <c r="E666" s="7">
        <v>137011.11008388016</v>
      </c>
      <c r="T666">
        <v>134615.22869619579</v>
      </c>
      <c r="U666" s="4">
        <v>138727.65144060881</v>
      </c>
      <c r="W666" s="11">
        <v>140077.24628860841</v>
      </c>
    </row>
    <row r="667" spans="1:23" x14ac:dyDescent="0.25">
      <c r="A667" s="3">
        <v>666</v>
      </c>
      <c r="B667" s="11">
        <v>134615.22869619579</v>
      </c>
      <c r="C667" s="13">
        <v>139592.43459830474</v>
      </c>
      <c r="D667" s="4">
        <v>138727.65144060881</v>
      </c>
      <c r="E667" s="7">
        <v>137011.11008388016</v>
      </c>
      <c r="T667">
        <v>134615.22869619579</v>
      </c>
      <c r="U667" s="4">
        <v>138727.65144060881</v>
      </c>
      <c r="W667" s="11">
        <v>140077.24628860841</v>
      </c>
    </row>
    <row r="668" spans="1:23" x14ac:dyDescent="0.25">
      <c r="A668" s="3">
        <v>667</v>
      </c>
      <c r="B668" s="11">
        <v>134615.22869619579</v>
      </c>
      <c r="C668" s="13">
        <v>139592.43459830474</v>
      </c>
      <c r="D668" s="4">
        <v>138727.65144060881</v>
      </c>
      <c r="E668" s="7">
        <v>137011.11008388016</v>
      </c>
      <c r="T668">
        <v>134615.22869619579</v>
      </c>
      <c r="U668" s="4">
        <v>138727.65144060881</v>
      </c>
      <c r="W668" s="11">
        <v>140077.24628860841</v>
      </c>
    </row>
    <row r="669" spans="1:23" x14ac:dyDescent="0.25">
      <c r="A669" s="3">
        <v>668</v>
      </c>
      <c r="B669" s="11">
        <v>134615.22869619579</v>
      </c>
      <c r="C669" s="13">
        <v>139563.23469695964</v>
      </c>
      <c r="D669" s="4">
        <v>138727.65144060881</v>
      </c>
      <c r="E669" s="7">
        <v>137011.11008388016</v>
      </c>
      <c r="T669">
        <v>134615.22869619579</v>
      </c>
      <c r="U669" s="4">
        <v>138727.65144060881</v>
      </c>
      <c r="W669" s="11">
        <v>140077.24628860841</v>
      </c>
    </row>
    <row r="670" spans="1:23" x14ac:dyDescent="0.25">
      <c r="A670" s="3">
        <v>669</v>
      </c>
      <c r="B670" s="11">
        <v>134615.22869619579</v>
      </c>
      <c r="C670" s="13">
        <v>139563.23469695964</v>
      </c>
      <c r="D670" s="4">
        <v>138727.65144060881</v>
      </c>
      <c r="E670" s="7">
        <v>137011.11008388016</v>
      </c>
      <c r="T670">
        <v>134615.22869619579</v>
      </c>
      <c r="U670" s="4">
        <v>138727.65144060881</v>
      </c>
      <c r="W670" s="11">
        <v>140077.24628860841</v>
      </c>
    </row>
    <row r="671" spans="1:23" x14ac:dyDescent="0.25">
      <c r="A671" s="3">
        <v>670</v>
      </c>
      <c r="B671" s="11">
        <v>134275.64155253809</v>
      </c>
      <c r="C671" s="13">
        <v>139540.59555404913</v>
      </c>
      <c r="D671" s="4">
        <v>138727.65144060881</v>
      </c>
      <c r="E671" s="7">
        <v>136965.83179805911</v>
      </c>
      <c r="T671">
        <v>134275.64155253809</v>
      </c>
      <c r="U671" s="4">
        <v>138727.65144060881</v>
      </c>
      <c r="W671" s="11">
        <v>140077.24628860841</v>
      </c>
    </row>
    <row r="672" spans="1:23" x14ac:dyDescent="0.25">
      <c r="A672" s="3">
        <v>671</v>
      </c>
      <c r="B672" s="11">
        <v>134275.64155253809</v>
      </c>
      <c r="C672" s="13">
        <v>139540.59555404913</v>
      </c>
      <c r="D672" s="4">
        <v>138727.65144060881</v>
      </c>
      <c r="E672" s="7">
        <v>136965.83179805911</v>
      </c>
      <c r="T672">
        <v>134275.64155253809</v>
      </c>
      <c r="U672" s="4">
        <v>138727.65144060881</v>
      </c>
      <c r="W672" s="11">
        <v>140077.24628860841</v>
      </c>
    </row>
    <row r="673" spans="1:23" x14ac:dyDescent="0.25">
      <c r="A673" s="3">
        <v>672</v>
      </c>
      <c r="B673" s="11">
        <v>133910.19548876651</v>
      </c>
      <c r="C673" s="13">
        <v>139510.80988702111</v>
      </c>
      <c r="D673" s="4">
        <v>138727.65144060881</v>
      </c>
      <c r="E673" s="7">
        <v>136917.10565622288</v>
      </c>
      <c r="T673">
        <v>133910.19548876651</v>
      </c>
      <c r="U673" s="4">
        <v>138727.65144060881</v>
      </c>
      <c r="W673" s="11">
        <v>140077.24628860841</v>
      </c>
    </row>
    <row r="674" spans="1:23" x14ac:dyDescent="0.25">
      <c r="A674" s="3">
        <v>673</v>
      </c>
      <c r="B674" s="11">
        <v>133910.19548876651</v>
      </c>
      <c r="C674" s="13">
        <v>139500.98973476328</v>
      </c>
      <c r="D674" s="4">
        <v>138727.65144060881</v>
      </c>
      <c r="E674" s="7">
        <v>136907.24990657187</v>
      </c>
      <c r="T674">
        <v>133910.19548876651</v>
      </c>
      <c r="U674" s="4">
        <v>138727.65144060881</v>
      </c>
      <c r="W674" s="11">
        <v>140077.24628860841</v>
      </c>
    </row>
    <row r="675" spans="1:23" x14ac:dyDescent="0.25">
      <c r="A675" s="3">
        <v>674</v>
      </c>
      <c r="B675" s="11">
        <v>133910.19548876651</v>
      </c>
      <c r="C675" s="13">
        <v>139402.12523507793</v>
      </c>
      <c r="D675" s="4">
        <v>138727.65144060881</v>
      </c>
      <c r="E675" s="7">
        <v>136872.97992423319</v>
      </c>
      <c r="T675">
        <v>133910.19548876651</v>
      </c>
      <c r="U675" s="4">
        <v>138727.65144060881</v>
      </c>
      <c r="W675" s="11">
        <v>140077.24628860841</v>
      </c>
    </row>
    <row r="676" spans="1:23" x14ac:dyDescent="0.25">
      <c r="A676" s="3">
        <v>675</v>
      </c>
      <c r="B676" s="11">
        <v>133910.19548876651</v>
      </c>
      <c r="C676" s="13">
        <v>139367.87073908935</v>
      </c>
      <c r="D676" s="4">
        <v>138727.65144060881</v>
      </c>
      <c r="E676" s="7">
        <v>136856.34866977719</v>
      </c>
      <c r="T676">
        <v>133910.19548876651</v>
      </c>
      <c r="U676" s="4">
        <v>138727.65144060881</v>
      </c>
      <c r="W676" s="11">
        <v>140077.24628860841</v>
      </c>
    </row>
    <row r="677" spans="1:23" x14ac:dyDescent="0.25">
      <c r="A677" s="3">
        <v>676</v>
      </c>
      <c r="B677" s="11">
        <v>133910.19548876651</v>
      </c>
      <c r="C677" s="13">
        <v>139354.9468984337</v>
      </c>
      <c r="D677" s="4">
        <v>138691.81164113639</v>
      </c>
      <c r="E677" s="7">
        <v>136846.07605517682</v>
      </c>
      <c r="T677">
        <v>133910.19548876651</v>
      </c>
      <c r="U677" s="4">
        <v>138691.81164113639</v>
      </c>
      <c r="W677" s="11">
        <v>139998.23738342719</v>
      </c>
    </row>
    <row r="678" spans="1:23" x14ac:dyDescent="0.25">
      <c r="A678" s="3">
        <v>677</v>
      </c>
      <c r="B678" s="11">
        <v>133910.19548876651</v>
      </c>
      <c r="C678" s="13">
        <v>139162.74752672939</v>
      </c>
      <c r="D678" s="4">
        <v>138550.43129221961</v>
      </c>
      <c r="E678" s="7">
        <v>136815.52937058543</v>
      </c>
      <c r="T678">
        <v>133910.19548876651</v>
      </c>
      <c r="U678" s="4">
        <v>138550.43129221961</v>
      </c>
      <c r="W678" s="11">
        <v>139981.5163713111</v>
      </c>
    </row>
    <row r="679" spans="1:23" x14ac:dyDescent="0.25">
      <c r="A679" s="3">
        <v>678</v>
      </c>
      <c r="B679" s="11">
        <v>133910.19548876651</v>
      </c>
      <c r="C679" s="13">
        <v>139121.36284955521</v>
      </c>
      <c r="D679" s="4">
        <v>138539.75965462759</v>
      </c>
      <c r="E679" s="7">
        <v>136773.78656491655</v>
      </c>
      <c r="T679">
        <v>133910.19548876651</v>
      </c>
      <c r="U679" s="4">
        <v>138539.75965462759</v>
      </c>
      <c r="W679" s="11">
        <v>139977.83138061911</v>
      </c>
    </row>
    <row r="680" spans="1:23" x14ac:dyDescent="0.25">
      <c r="A680" s="3">
        <v>679</v>
      </c>
      <c r="B680" s="11">
        <v>133910.19548876651</v>
      </c>
      <c r="C680" s="13">
        <v>139117.91579039561</v>
      </c>
      <c r="D680" s="4">
        <v>138537.77684797239</v>
      </c>
      <c r="E680" s="7">
        <v>136769.62000551508</v>
      </c>
      <c r="T680">
        <v>133910.19548876651</v>
      </c>
      <c r="U680" s="4">
        <v>138537.77684797239</v>
      </c>
      <c r="W680" s="11">
        <v>139977.0313727243</v>
      </c>
    </row>
    <row r="681" spans="1:23" x14ac:dyDescent="0.25">
      <c r="A681" s="3">
        <v>680</v>
      </c>
      <c r="B681" s="11">
        <v>133910.19548876651</v>
      </c>
      <c r="C681" s="13">
        <v>139117.88759326082</v>
      </c>
      <c r="D681" s="4">
        <v>138537.39487959439</v>
      </c>
      <c r="E681" s="7">
        <v>136730.3193145011</v>
      </c>
      <c r="T681">
        <v>133910.19548876651</v>
      </c>
      <c r="U681" s="4">
        <v>138537.39487959439</v>
      </c>
      <c r="W681" s="11">
        <v>139977.01087840259</v>
      </c>
    </row>
    <row r="682" spans="1:23" x14ac:dyDescent="0.25">
      <c r="A682" s="3">
        <v>681</v>
      </c>
      <c r="B682" s="11">
        <v>133910.19548876651</v>
      </c>
      <c r="C682" s="13">
        <v>139086.09866336023</v>
      </c>
      <c r="D682" s="4">
        <v>138083.72171244401</v>
      </c>
      <c r="E682" s="7">
        <v>136668.33847877875</v>
      </c>
      <c r="T682">
        <v>133910.19548876651</v>
      </c>
      <c r="U682" s="4">
        <v>138083.72171244401</v>
      </c>
      <c r="W682" s="11">
        <v>139976.95076232191</v>
      </c>
    </row>
    <row r="683" spans="1:23" x14ac:dyDescent="0.25">
      <c r="A683" s="3">
        <v>682</v>
      </c>
      <c r="B683" s="11">
        <v>133910.19548876651</v>
      </c>
      <c r="C683" s="13">
        <v>139073.94119870706</v>
      </c>
      <c r="D683" s="4">
        <v>138083.72171244401</v>
      </c>
      <c r="E683" s="7">
        <v>136600.97298847337</v>
      </c>
      <c r="T683">
        <v>133910.19548876651</v>
      </c>
      <c r="U683" s="4">
        <v>138083.72171244401</v>
      </c>
      <c r="W683" s="11">
        <v>139976.93777389781</v>
      </c>
    </row>
    <row r="684" spans="1:23" x14ac:dyDescent="0.25">
      <c r="A684" s="3">
        <v>683</v>
      </c>
      <c r="B684" s="11">
        <v>133910.19548876651</v>
      </c>
      <c r="C684" s="13">
        <v>139034.12482282548</v>
      </c>
      <c r="D684" s="4">
        <v>138083.72171244401</v>
      </c>
      <c r="E684" s="7">
        <v>136521.6814609713</v>
      </c>
      <c r="T684">
        <v>133910.19548876651</v>
      </c>
      <c r="U684" s="4">
        <v>138083.72171244401</v>
      </c>
      <c r="W684" s="11">
        <v>139976.93777389781</v>
      </c>
    </row>
    <row r="685" spans="1:23" x14ac:dyDescent="0.25">
      <c r="A685" s="3">
        <v>684</v>
      </c>
      <c r="B685" s="11">
        <v>133910.19548876651</v>
      </c>
      <c r="C685" s="13">
        <v>138989.00795109582</v>
      </c>
      <c r="D685" s="4">
        <v>138083.72171244401</v>
      </c>
      <c r="E685" s="7">
        <v>136462.3994110511</v>
      </c>
      <c r="T685">
        <v>133910.19548876651</v>
      </c>
      <c r="U685" s="4">
        <v>138083.72171244401</v>
      </c>
      <c r="W685" s="11">
        <v>139976.93777389781</v>
      </c>
    </row>
    <row r="686" spans="1:23" x14ac:dyDescent="0.25">
      <c r="A686" s="3">
        <v>685</v>
      </c>
      <c r="B686" s="11">
        <v>133910.19548876651</v>
      </c>
      <c r="C686" s="13">
        <v>138861.24080859177</v>
      </c>
      <c r="D686" s="4">
        <v>137775.10167769439</v>
      </c>
      <c r="E686" s="7">
        <v>136331.66981658628</v>
      </c>
      <c r="T686">
        <v>133910.19548876651</v>
      </c>
      <c r="U686" s="4">
        <v>137775.10167769439</v>
      </c>
      <c r="W686" s="11">
        <v>139537.94167048001</v>
      </c>
    </row>
    <row r="687" spans="1:23" x14ac:dyDescent="0.25">
      <c r="A687" s="3">
        <v>686</v>
      </c>
      <c r="B687" s="11">
        <v>133910.19548876651</v>
      </c>
      <c r="C687" s="13">
        <v>138846.02220238041</v>
      </c>
      <c r="D687" s="4">
        <v>137775.10167769439</v>
      </c>
      <c r="E687" s="7">
        <v>136323.13484866335</v>
      </c>
      <c r="T687">
        <v>133910.19548876651</v>
      </c>
      <c r="U687" s="4">
        <v>137775.10167769439</v>
      </c>
      <c r="W687" s="11">
        <v>139537.94167048001</v>
      </c>
    </row>
    <row r="688" spans="1:23" x14ac:dyDescent="0.25">
      <c r="A688" s="3">
        <v>687</v>
      </c>
      <c r="B688" s="11">
        <v>133910.19548876651</v>
      </c>
      <c r="C688" s="13">
        <v>138821.76314037308</v>
      </c>
      <c r="D688" s="4">
        <v>137775.10167769439</v>
      </c>
      <c r="E688" s="7">
        <v>136272.94396413633</v>
      </c>
      <c r="T688">
        <v>133910.19548876651</v>
      </c>
      <c r="U688" s="4">
        <v>137775.10167769439</v>
      </c>
      <c r="W688" s="11">
        <v>139537.94167048001</v>
      </c>
    </row>
    <row r="689" spans="1:23" x14ac:dyDescent="0.25">
      <c r="A689" s="3">
        <v>688</v>
      </c>
      <c r="B689" s="11">
        <v>133910.19548876651</v>
      </c>
      <c r="C689" s="13">
        <v>138817.32954246321</v>
      </c>
      <c r="D689" s="4">
        <v>137775.10167769439</v>
      </c>
      <c r="E689" s="7">
        <v>136254.58630977411</v>
      </c>
      <c r="T689">
        <v>133910.19548876651</v>
      </c>
      <c r="U689" s="4">
        <v>137775.10167769439</v>
      </c>
      <c r="W689" s="11">
        <v>139537.94167048001</v>
      </c>
    </row>
    <row r="690" spans="1:23" x14ac:dyDescent="0.25">
      <c r="A690" s="3">
        <v>689</v>
      </c>
      <c r="B690" s="11">
        <v>133910.19548876651</v>
      </c>
      <c r="C690" s="13">
        <v>138752.73218487875</v>
      </c>
      <c r="D690" s="4">
        <v>137775.10167769439</v>
      </c>
      <c r="E690" s="7">
        <v>136245.34111587491</v>
      </c>
      <c r="T690">
        <v>133910.19548876651</v>
      </c>
      <c r="U690" s="4">
        <v>137775.10167769439</v>
      </c>
      <c r="W690" s="11">
        <v>139537.94167048001</v>
      </c>
    </row>
    <row r="691" spans="1:23" x14ac:dyDescent="0.25">
      <c r="A691" s="3">
        <v>690</v>
      </c>
      <c r="B691" s="11">
        <v>133910.19548876651</v>
      </c>
      <c r="C691" s="13">
        <v>138713.28743048548</v>
      </c>
      <c r="D691" s="4">
        <v>137775.10167769439</v>
      </c>
      <c r="E691" s="7">
        <v>136229.21864265617</v>
      </c>
      <c r="T691">
        <v>133910.19548876651</v>
      </c>
      <c r="U691" s="4">
        <v>137775.10167769439</v>
      </c>
      <c r="W691" s="11">
        <v>139537.94167048001</v>
      </c>
    </row>
    <row r="692" spans="1:23" x14ac:dyDescent="0.25">
      <c r="A692" s="3">
        <v>691</v>
      </c>
      <c r="B692" s="11">
        <v>133910.19548876651</v>
      </c>
      <c r="C692" s="13">
        <v>138677.16866628587</v>
      </c>
      <c r="D692" s="4">
        <v>137742.8920228447</v>
      </c>
      <c r="E692" s="7">
        <v>136183.38675695474</v>
      </c>
      <c r="T692">
        <v>133910.19548876651</v>
      </c>
      <c r="U692" s="4">
        <v>137742.8920228447</v>
      </c>
      <c r="W692" s="11">
        <v>139537.94167048001</v>
      </c>
    </row>
    <row r="693" spans="1:23" x14ac:dyDescent="0.25">
      <c r="A693" s="3">
        <v>692</v>
      </c>
      <c r="B693" s="11">
        <v>133910.19548876651</v>
      </c>
      <c r="C693" s="13">
        <v>138625.31743982079</v>
      </c>
      <c r="D693" s="4">
        <v>137557.53547439931</v>
      </c>
      <c r="E693" s="7">
        <v>136153.80571951452</v>
      </c>
      <c r="T693">
        <v>133910.19548876651</v>
      </c>
      <c r="U693" s="4">
        <v>137557.53547439931</v>
      </c>
      <c r="W693" s="11">
        <v>139537.94167048001</v>
      </c>
    </row>
    <row r="694" spans="1:23" x14ac:dyDescent="0.25">
      <c r="A694" s="3">
        <v>693</v>
      </c>
      <c r="B694" s="11">
        <v>133910.19548876651</v>
      </c>
      <c r="C694" s="13">
        <v>138563.67307108827</v>
      </c>
      <c r="D694" s="4">
        <v>137557.53547439931</v>
      </c>
      <c r="E694" s="7">
        <v>136123.92880903994</v>
      </c>
      <c r="T694">
        <v>133910.19548876651</v>
      </c>
      <c r="U694" s="4">
        <v>137557.53547439931</v>
      </c>
      <c r="W694" s="11">
        <v>139537.94167048001</v>
      </c>
    </row>
    <row r="695" spans="1:23" x14ac:dyDescent="0.25">
      <c r="A695" s="3">
        <v>694</v>
      </c>
      <c r="B695" s="11">
        <v>133910.19548876651</v>
      </c>
      <c r="C695" s="13">
        <v>138544.13747084173</v>
      </c>
      <c r="D695" s="4">
        <v>137498.84716187161</v>
      </c>
      <c r="E695" s="7">
        <v>136118.70312647885</v>
      </c>
      <c r="T695">
        <v>133910.19548876651</v>
      </c>
      <c r="U695" s="4">
        <v>137498.84716187161</v>
      </c>
      <c r="W695" s="11">
        <v>139537.94167048001</v>
      </c>
    </row>
    <row r="696" spans="1:23" x14ac:dyDescent="0.25">
      <c r="A696" s="3">
        <v>695</v>
      </c>
      <c r="B696" s="11">
        <v>133910.19548876651</v>
      </c>
      <c r="C696" s="13">
        <v>138526.57144333224</v>
      </c>
      <c r="D696" s="4">
        <v>137449.1959702296</v>
      </c>
      <c r="E696" s="7">
        <v>136078.22655209136</v>
      </c>
      <c r="T696">
        <v>133910.19548876651</v>
      </c>
      <c r="U696" s="4">
        <v>137449.1959702296</v>
      </c>
      <c r="W696" s="11">
        <v>139537.94167048001</v>
      </c>
    </row>
    <row r="697" spans="1:23" x14ac:dyDescent="0.25">
      <c r="A697" s="3">
        <v>696</v>
      </c>
      <c r="B697" s="11">
        <v>133910.19548876651</v>
      </c>
      <c r="C697" s="13">
        <v>138405.81845956756</v>
      </c>
      <c r="D697" s="4">
        <v>137069.15609223349</v>
      </c>
      <c r="E697" s="7">
        <v>135964.65804269482</v>
      </c>
      <c r="T697">
        <v>133910.19548876651</v>
      </c>
      <c r="U697" s="4">
        <v>137069.15609223349</v>
      </c>
      <c r="W697" s="11">
        <v>139474.9703688857</v>
      </c>
    </row>
    <row r="698" spans="1:23" x14ac:dyDescent="0.25">
      <c r="A698" s="3">
        <v>697</v>
      </c>
      <c r="B698" s="11">
        <v>133910.19548876651</v>
      </c>
      <c r="C698" s="13">
        <v>138368.36867122378</v>
      </c>
      <c r="D698" s="4">
        <v>137069.15609223349</v>
      </c>
      <c r="E698" s="7">
        <v>135918.51605125732</v>
      </c>
      <c r="T698">
        <v>133910.19548876651</v>
      </c>
      <c r="U698" s="4">
        <v>137069.15609223349</v>
      </c>
      <c r="W698" s="11">
        <v>139474.9703688857</v>
      </c>
    </row>
    <row r="699" spans="1:23" x14ac:dyDescent="0.25">
      <c r="A699" s="3">
        <v>698</v>
      </c>
      <c r="B699" s="11">
        <v>133910.19548876651</v>
      </c>
      <c r="C699" s="13">
        <v>138296.37946734647</v>
      </c>
      <c r="D699" s="4">
        <v>137069.15609223349</v>
      </c>
      <c r="E699" s="7">
        <v>135883.12401028204</v>
      </c>
      <c r="T699">
        <v>133910.19548876651</v>
      </c>
      <c r="U699" s="4">
        <v>137069.15609223349</v>
      </c>
      <c r="W699" s="11">
        <v>139474.9703688857</v>
      </c>
    </row>
    <row r="700" spans="1:23" x14ac:dyDescent="0.25">
      <c r="A700" s="3">
        <v>699</v>
      </c>
      <c r="B700" s="11">
        <v>133910.19548876651</v>
      </c>
      <c r="C700" s="13">
        <v>138290.62653243105</v>
      </c>
      <c r="D700" s="4">
        <v>137038.35543096319</v>
      </c>
      <c r="E700" s="7">
        <v>135870.78942107185</v>
      </c>
      <c r="T700">
        <v>133910.19548876651</v>
      </c>
      <c r="U700" s="4">
        <v>137038.35543096319</v>
      </c>
      <c r="W700" s="11">
        <v>139474.9703688857</v>
      </c>
    </row>
    <row r="701" spans="1:23" x14ac:dyDescent="0.25">
      <c r="A701" s="3">
        <v>700</v>
      </c>
      <c r="B701" s="11">
        <v>133910.19548876651</v>
      </c>
      <c r="C701" s="13">
        <v>138261.16515524033</v>
      </c>
      <c r="D701" s="4">
        <v>136931.52344433029</v>
      </c>
      <c r="E701" s="7">
        <v>135846.644103653</v>
      </c>
      <c r="T701">
        <v>133910.19548876651</v>
      </c>
      <c r="U701" s="4">
        <v>136931.52344433029</v>
      </c>
      <c r="W701" s="11">
        <v>139474.9703688857</v>
      </c>
    </row>
    <row r="702" spans="1:23" x14ac:dyDescent="0.25">
      <c r="A702" s="3">
        <v>701</v>
      </c>
      <c r="B702" s="11">
        <v>133910.19548876651</v>
      </c>
      <c r="C702" s="13">
        <v>138230.72322944266</v>
      </c>
      <c r="D702" s="4">
        <v>136916.09615870719</v>
      </c>
      <c r="E702" s="7">
        <v>135815.62307216146</v>
      </c>
      <c r="T702">
        <v>133910.19548876651</v>
      </c>
      <c r="U702" s="4">
        <v>136916.09615870719</v>
      </c>
      <c r="W702" s="11">
        <v>139474.9703688857</v>
      </c>
    </row>
    <row r="703" spans="1:23" x14ac:dyDescent="0.25">
      <c r="A703" s="3">
        <v>702</v>
      </c>
      <c r="B703" s="11">
        <v>133910.19548876651</v>
      </c>
      <c r="C703" s="13">
        <v>138209.64085535548</v>
      </c>
      <c r="D703" s="4">
        <v>136884.48339234659</v>
      </c>
      <c r="E703" s="7">
        <v>135795.37802325952</v>
      </c>
      <c r="T703">
        <v>133910.19548876651</v>
      </c>
      <c r="U703" s="4">
        <v>136884.48339234659</v>
      </c>
      <c r="W703" s="11">
        <v>139472.9870174813</v>
      </c>
    </row>
    <row r="704" spans="1:23" x14ac:dyDescent="0.25">
      <c r="A704" s="3">
        <v>703</v>
      </c>
      <c r="B704" s="11">
        <v>133910.19548876651</v>
      </c>
      <c r="C704" s="13">
        <v>138124.65612212432</v>
      </c>
      <c r="D704" s="4">
        <v>136876.1602786952</v>
      </c>
      <c r="E704" s="7">
        <v>135766.62101811045</v>
      </c>
      <c r="T704">
        <v>133910.19548876651</v>
      </c>
      <c r="U704" s="4">
        <v>136876.1602786952</v>
      </c>
      <c r="W704" s="11">
        <v>139461.79620428849</v>
      </c>
    </row>
    <row r="705" spans="1:23" x14ac:dyDescent="0.25">
      <c r="A705" s="3">
        <v>704</v>
      </c>
      <c r="B705" s="11">
        <v>133910.19548876651</v>
      </c>
      <c r="C705" s="13">
        <v>137968.56877751555</v>
      </c>
      <c r="D705" s="4">
        <v>136838.53925699569</v>
      </c>
      <c r="E705" s="7">
        <v>135691.35417945866</v>
      </c>
      <c r="T705">
        <v>133910.19548876651</v>
      </c>
      <c r="U705" s="4">
        <v>136838.53925699569</v>
      </c>
      <c r="W705" s="11">
        <v>138710.79601262091</v>
      </c>
    </row>
    <row r="706" spans="1:23" x14ac:dyDescent="0.25">
      <c r="A706" s="3">
        <v>705</v>
      </c>
      <c r="B706" s="11">
        <v>133910.19548876651</v>
      </c>
      <c r="C706" s="13">
        <v>137923.67939163011</v>
      </c>
      <c r="D706" s="4">
        <v>136829.5359484301</v>
      </c>
      <c r="E706" s="7">
        <v>135667.18003871769</v>
      </c>
      <c r="T706">
        <v>133910.19548876651</v>
      </c>
      <c r="U706" s="4">
        <v>136829.5359484301</v>
      </c>
      <c r="W706" s="11">
        <v>138710.79601262091</v>
      </c>
    </row>
    <row r="707" spans="1:23" x14ac:dyDescent="0.25">
      <c r="A707" s="3">
        <v>706</v>
      </c>
      <c r="B707" s="11">
        <v>133910.19548876651</v>
      </c>
      <c r="C707" s="13">
        <v>137882.48042825531</v>
      </c>
      <c r="D707" s="4">
        <v>136826.0427886048</v>
      </c>
      <c r="E707" s="7">
        <v>135651.6883871184</v>
      </c>
      <c r="T707">
        <v>133910.19548876651</v>
      </c>
      <c r="U707" s="4">
        <v>136826.0427886048</v>
      </c>
      <c r="W707" s="11">
        <v>138710.79601262091</v>
      </c>
    </row>
    <row r="708" spans="1:23" x14ac:dyDescent="0.25">
      <c r="A708" s="3">
        <v>707</v>
      </c>
      <c r="B708" s="11">
        <v>133910.19548876651</v>
      </c>
      <c r="C708" s="13">
        <v>137859.18818682025</v>
      </c>
      <c r="D708" s="4">
        <v>136799.44228484589</v>
      </c>
      <c r="E708" s="7">
        <v>135639.83437890935</v>
      </c>
      <c r="T708">
        <v>133910.19548876651</v>
      </c>
      <c r="U708" s="4">
        <v>136799.44228484589</v>
      </c>
      <c r="W708" s="11">
        <v>138710.79601262091</v>
      </c>
    </row>
    <row r="709" spans="1:23" x14ac:dyDescent="0.25">
      <c r="A709" s="3">
        <v>708</v>
      </c>
      <c r="B709" s="11">
        <v>133910.19548876651</v>
      </c>
      <c r="C709" s="13">
        <v>137849.74268158001</v>
      </c>
      <c r="D709" s="4">
        <v>136793.09381502389</v>
      </c>
      <c r="E709" s="7">
        <v>135628.28395473107</v>
      </c>
      <c r="T709">
        <v>133910.19548876651</v>
      </c>
      <c r="U709" s="4">
        <v>136793.09381502389</v>
      </c>
      <c r="W709" s="11">
        <v>138710.79601262091</v>
      </c>
    </row>
    <row r="710" spans="1:23" x14ac:dyDescent="0.25">
      <c r="A710" s="3">
        <v>709</v>
      </c>
      <c r="B710" s="11">
        <v>133910.19548876651</v>
      </c>
      <c r="C710" s="13">
        <v>137772.19142758104</v>
      </c>
      <c r="D710" s="4">
        <v>136790.9599182191</v>
      </c>
      <c r="E710" s="7">
        <v>135599.59805254231</v>
      </c>
      <c r="T710">
        <v>133910.19548876651</v>
      </c>
      <c r="U710" s="4">
        <v>136790.9599182191</v>
      </c>
      <c r="W710" s="11">
        <v>138527.76934843449</v>
      </c>
    </row>
    <row r="711" spans="1:23" x14ac:dyDescent="0.25">
      <c r="A711" s="3">
        <v>710</v>
      </c>
      <c r="B711" s="11">
        <v>133910.19548876651</v>
      </c>
      <c r="C711" s="13">
        <v>137766.45052480832</v>
      </c>
      <c r="D711" s="4">
        <v>136788.14588111319</v>
      </c>
      <c r="E711" s="7">
        <v>135592.19688751717</v>
      </c>
      <c r="T711">
        <v>133910.19548876651</v>
      </c>
      <c r="U711" s="4">
        <v>136788.14588111319</v>
      </c>
      <c r="W711" s="11">
        <v>138527.76934843449</v>
      </c>
    </row>
    <row r="712" spans="1:23" x14ac:dyDescent="0.25">
      <c r="A712" s="3">
        <v>711</v>
      </c>
      <c r="B712" s="11">
        <v>133910.19548876651</v>
      </c>
      <c r="C712" s="13">
        <v>137421.24183282009</v>
      </c>
      <c r="D712" s="4">
        <v>136095.44588917799</v>
      </c>
      <c r="E712" s="7">
        <v>135254.50901507787</v>
      </c>
      <c r="T712">
        <v>133910.19548876651</v>
      </c>
      <c r="U712" s="4">
        <v>132577.5950284694</v>
      </c>
      <c r="W712" s="11">
        <v>138527.76934843449</v>
      </c>
    </row>
    <row r="713" spans="1:23" x14ac:dyDescent="0.25">
      <c r="A713" s="3">
        <v>712</v>
      </c>
      <c r="B713" s="11">
        <v>133910.19548876651</v>
      </c>
      <c r="C713" s="13">
        <v>137374.32944381476</v>
      </c>
      <c r="D713" s="4">
        <v>136095.44588917799</v>
      </c>
      <c r="E713" s="7">
        <v>135230.49317281338</v>
      </c>
      <c r="Q713" s="4">
        <v>136095.44588917799</v>
      </c>
      <c r="T713">
        <v>133910.19548876651</v>
      </c>
      <c r="U713" s="4">
        <v>132577.5950284694</v>
      </c>
      <c r="W713" s="11">
        <v>138527.76934843449</v>
      </c>
    </row>
    <row r="714" spans="1:23" x14ac:dyDescent="0.25">
      <c r="A714" s="3">
        <v>713</v>
      </c>
      <c r="B714" s="11">
        <v>133910.19548876651</v>
      </c>
      <c r="C714" s="13">
        <v>137320.97624737548</v>
      </c>
      <c r="D714" s="4">
        <v>136095.44588917799</v>
      </c>
      <c r="E714" s="7">
        <v>135213.51117477214</v>
      </c>
      <c r="Q714" s="4">
        <v>136052.14042855889</v>
      </c>
      <c r="T714">
        <v>133910.19548876651</v>
      </c>
      <c r="U714" s="4">
        <v>132577.5950284694</v>
      </c>
      <c r="W714" s="11">
        <v>138484.93747951649</v>
      </c>
    </row>
    <row r="715" spans="1:23" x14ac:dyDescent="0.25">
      <c r="A715" s="3">
        <v>714</v>
      </c>
      <c r="B715" s="11">
        <v>133910.19548876651</v>
      </c>
      <c r="C715" s="13">
        <v>137313.94590561339</v>
      </c>
      <c r="D715" s="4">
        <v>136095.44588917799</v>
      </c>
      <c r="E715" s="7">
        <v>135204.62864778945</v>
      </c>
      <c r="Q715" s="4">
        <v>135973.23787129921</v>
      </c>
      <c r="T715">
        <v>133910.19548876651</v>
      </c>
      <c r="U715" s="4">
        <v>132577.5950284694</v>
      </c>
      <c r="W715" s="11">
        <v>138449.39968238829</v>
      </c>
    </row>
    <row r="716" spans="1:23" x14ac:dyDescent="0.25">
      <c r="A716" s="3">
        <v>715</v>
      </c>
      <c r="B716" s="11">
        <v>133910.19548876651</v>
      </c>
      <c r="C716" s="13">
        <v>137296.16151401581</v>
      </c>
      <c r="D716" s="4">
        <v>136095.44588917799</v>
      </c>
      <c r="E716" s="7">
        <v>135178.28204873699</v>
      </c>
      <c r="Q716" s="4">
        <v>135937.41695462639</v>
      </c>
      <c r="T716">
        <v>133910.19548876651</v>
      </c>
      <c r="U716" s="4">
        <v>132577.5950284694</v>
      </c>
      <c r="W716" s="11">
        <v>138426.167611115</v>
      </c>
    </row>
    <row r="717" spans="1:23" x14ac:dyDescent="0.25">
      <c r="A717" s="3">
        <v>716</v>
      </c>
      <c r="B717" s="11">
        <v>133910.19548876651</v>
      </c>
      <c r="C717" s="13">
        <v>137272.47405650016</v>
      </c>
      <c r="D717" s="4">
        <v>136095.44588917799</v>
      </c>
      <c r="E717" s="7">
        <v>135160.469680654</v>
      </c>
      <c r="Q717" s="4">
        <v>135912.0344227959</v>
      </c>
      <c r="T717">
        <v>133910.19548876651</v>
      </c>
      <c r="U717" s="4">
        <v>132577.5950284694</v>
      </c>
      <c r="W717" s="11">
        <v>138424.61229760421</v>
      </c>
    </row>
    <row r="718" spans="1:23" x14ac:dyDescent="0.25">
      <c r="A718" s="3">
        <v>717</v>
      </c>
      <c r="B718" s="11">
        <v>133910.19548876651</v>
      </c>
      <c r="C718" s="13">
        <v>137238.26126690526</v>
      </c>
      <c r="D718" s="4">
        <v>136095.44588917799</v>
      </c>
      <c r="E718" s="7">
        <v>135155.49625023533</v>
      </c>
      <c r="T718">
        <v>133910.19548876651</v>
      </c>
      <c r="U718" s="4">
        <v>132577.5950284694</v>
      </c>
      <c r="W718" s="11">
        <v>138424.61229760421</v>
      </c>
    </row>
    <row r="719" spans="1:23" x14ac:dyDescent="0.25">
      <c r="A719" s="3">
        <v>718</v>
      </c>
      <c r="B719" s="11">
        <v>133910.19548876651</v>
      </c>
      <c r="C719" s="13">
        <v>137220.68890289284</v>
      </c>
      <c r="D719" s="4">
        <v>136095.44588917799</v>
      </c>
      <c r="E719" s="7">
        <v>135105.98832731243</v>
      </c>
      <c r="T719">
        <v>133910.19548876651</v>
      </c>
      <c r="U719" s="4">
        <v>132577.5950284694</v>
      </c>
      <c r="W719" s="11">
        <v>138424.61229760421</v>
      </c>
    </row>
    <row r="720" spans="1:23" x14ac:dyDescent="0.25">
      <c r="A720" s="3">
        <v>719</v>
      </c>
      <c r="B720" s="11">
        <v>133910.19548876651</v>
      </c>
      <c r="C720" s="13">
        <v>137121.32626793874</v>
      </c>
      <c r="D720" s="4">
        <v>136095.44588917799</v>
      </c>
      <c r="E720" s="7">
        <v>135078.96318607577</v>
      </c>
      <c r="T720">
        <v>133910.19548876651</v>
      </c>
      <c r="U720" s="4">
        <v>132577.5950284694</v>
      </c>
      <c r="W720" s="11">
        <v>138416.93356332509</v>
      </c>
    </row>
    <row r="721" spans="1:23" x14ac:dyDescent="0.25">
      <c r="A721" s="3">
        <v>720</v>
      </c>
      <c r="B721" s="11">
        <v>133910.19548876651</v>
      </c>
      <c r="C721" s="13">
        <v>137119.40636382267</v>
      </c>
      <c r="D721" s="4">
        <v>136095.44588917799</v>
      </c>
      <c r="E721" s="7">
        <v>135066.38852186728</v>
      </c>
      <c r="T721">
        <v>133910.19548876651</v>
      </c>
      <c r="U721" s="4">
        <v>132577.5950284694</v>
      </c>
      <c r="W721" s="11">
        <v>138409.38255270239</v>
      </c>
    </row>
    <row r="722" spans="1:23" x14ac:dyDescent="0.25">
      <c r="A722" s="3">
        <v>721</v>
      </c>
      <c r="B722" s="11">
        <v>133910.19548876651</v>
      </c>
      <c r="C722" s="13">
        <v>137119.40636382267</v>
      </c>
      <c r="D722" s="4">
        <v>136095.44588917799</v>
      </c>
      <c r="E722" s="7">
        <v>135066.38852186728</v>
      </c>
      <c r="T722">
        <v>133910.19548876651</v>
      </c>
      <c r="U722" s="4">
        <v>132577.5950284694</v>
      </c>
      <c r="W722" s="11">
        <v>138409.38255270239</v>
      </c>
    </row>
    <row r="723" spans="1:23" x14ac:dyDescent="0.25">
      <c r="A723" s="3">
        <v>722</v>
      </c>
      <c r="B723" s="11">
        <v>133910.19548876651</v>
      </c>
      <c r="C723" s="13">
        <v>137119.40636382267</v>
      </c>
      <c r="D723" s="4">
        <v>136095.44588917799</v>
      </c>
      <c r="E723" s="7">
        <v>135066.38852186728</v>
      </c>
      <c r="T723">
        <v>133910.19548876651</v>
      </c>
      <c r="U723" s="4">
        <v>132577.5950284694</v>
      </c>
      <c r="W723" s="11">
        <v>138409.38255270239</v>
      </c>
    </row>
    <row r="724" spans="1:23" x14ac:dyDescent="0.25">
      <c r="A724" s="3">
        <v>723</v>
      </c>
      <c r="B724" s="11">
        <v>133910.19548876651</v>
      </c>
      <c r="C724" s="13">
        <v>137119.40636382267</v>
      </c>
      <c r="D724" s="4">
        <v>136095.44588917799</v>
      </c>
      <c r="E724" s="7">
        <v>135066.38852186728</v>
      </c>
      <c r="T724">
        <v>133910.19548876651</v>
      </c>
      <c r="U724" s="4">
        <v>132577.5950284694</v>
      </c>
      <c r="W724" s="11">
        <v>138409.38255270239</v>
      </c>
    </row>
    <row r="725" spans="1:23" x14ac:dyDescent="0.25">
      <c r="A725" s="3">
        <v>724</v>
      </c>
      <c r="B725" s="11">
        <v>133910.19548876651</v>
      </c>
      <c r="C725" s="13">
        <v>137119.40636382267</v>
      </c>
      <c r="D725" s="4">
        <v>136095.44588917799</v>
      </c>
      <c r="E725" s="7">
        <v>135066.38852186728</v>
      </c>
      <c r="T725">
        <v>133910.19548876651</v>
      </c>
      <c r="U725" s="4">
        <v>132577.5950284694</v>
      </c>
      <c r="W725" s="11">
        <v>138409.38255270239</v>
      </c>
    </row>
    <row r="726" spans="1:23" x14ac:dyDescent="0.25">
      <c r="A726" s="3">
        <v>725</v>
      </c>
      <c r="B726" s="11">
        <v>133910.19548876651</v>
      </c>
      <c r="C726" s="13">
        <v>137119.40636382267</v>
      </c>
      <c r="D726" s="4">
        <v>136095.44588917799</v>
      </c>
      <c r="E726" s="7">
        <v>135066.38852186728</v>
      </c>
      <c r="T726">
        <v>133910.19548876651</v>
      </c>
      <c r="U726" s="4">
        <v>132577.5950284694</v>
      </c>
      <c r="W726" s="11">
        <v>138409.38255270239</v>
      </c>
    </row>
    <row r="727" spans="1:23" x14ac:dyDescent="0.25">
      <c r="A727" s="3">
        <v>726</v>
      </c>
      <c r="B727" s="11">
        <v>133910.19548876651</v>
      </c>
      <c r="C727" s="13">
        <v>137119.40636382267</v>
      </c>
      <c r="D727" s="4">
        <v>135973.23787129921</v>
      </c>
      <c r="E727" s="7">
        <v>135066.24434888561</v>
      </c>
      <c r="T727">
        <v>133910.19548876651</v>
      </c>
      <c r="U727" s="4">
        <v>132577.5950284694</v>
      </c>
      <c r="W727" s="11">
        <v>138409.38255270239</v>
      </c>
    </row>
    <row r="728" spans="1:23" x14ac:dyDescent="0.25">
      <c r="A728" s="3">
        <v>727</v>
      </c>
      <c r="B728" s="11">
        <v>133910.19548876651</v>
      </c>
      <c r="C728" s="13">
        <v>137119.40636382267</v>
      </c>
      <c r="D728" s="4">
        <v>135973.23787129921</v>
      </c>
      <c r="E728" s="7">
        <v>135065.70760538519</v>
      </c>
      <c r="T728">
        <v>133910.19548876651</v>
      </c>
      <c r="U728" s="4">
        <v>132577.5950284694</v>
      </c>
      <c r="W728" s="11">
        <v>138409.38255270239</v>
      </c>
    </row>
    <row r="729" spans="1:23" x14ac:dyDescent="0.25">
      <c r="A729" s="3">
        <v>728</v>
      </c>
      <c r="B729" s="11">
        <v>133910.19548876651</v>
      </c>
      <c r="C729" s="13">
        <v>137119.40636382267</v>
      </c>
      <c r="D729" s="4">
        <v>135973.23787129921</v>
      </c>
      <c r="E729" s="7">
        <v>135065.70760538519</v>
      </c>
      <c r="T729">
        <v>133910.19548876651</v>
      </c>
      <c r="U729" s="4">
        <v>132577.5950284694</v>
      </c>
      <c r="W729" s="11">
        <v>138409.38255270239</v>
      </c>
    </row>
    <row r="730" spans="1:23" x14ac:dyDescent="0.25">
      <c r="A730" s="3">
        <v>729</v>
      </c>
      <c r="B730" s="11">
        <v>133910.19548876651</v>
      </c>
      <c r="C730" s="13">
        <v>137119.40636382267</v>
      </c>
      <c r="D730" s="4">
        <v>135973.23787129921</v>
      </c>
      <c r="E730" s="7">
        <v>135065.70760538519</v>
      </c>
      <c r="T730">
        <v>133910.19548876651</v>
      </c>
      <c r="U730" s="4">
        <v>132577.5950284694</v>
      </c>
      <c r="W730" s="11">
        <v>138409.38255270239</v>
      </c>
    </row>
    <row r="731" spans="1:23" x14ac:dyDescent="0.25">
      <c r="A731" s="3">
        <v>730</v>
      </c>
      <c r="B731" s="11">
        <v>133910.19548876651</v>
      </c>
      <c r="C731" s="13">
        <v>137119.40636382267</v>
      </c>
      <c r="D731" s="4">
        <v>135973.23787129921</v>
      </c>
      <c r="E731" s="7">
        <v>135065.70760538519</v>
      </c>
      <c r="T731">
        <v>133910.19548876651</v>
      </c>
      <c r="U731" s="4">
        <v>132577.5950284694</v>
      </c>
      <c r="W731" s="11">
        <v>138409.38255270239</v>
      </c>
    </row>
    <row r="732" spans="1:23" x14ac:dyDescent="0.25">
      <c r="A732" s="3">
        <v>731</v>
      </c>
      <c r="B732" s="11">
        <v>133910.19548876651</v>
      </c>
      <c r="C732" s="13">
        <v>137119.40636382267</v>
      </c>
      <c r="D732" s="4">
        <v>135973.23787129921</v>
      </c>
      <c r="E732" s="7">
        <v>135065.70760538519</v>
      </c>
      <c r="T732">
        <v>133910.19548876651</v>
      </c>
      <c r="U732" s="4">
        <v>132577.5950284694</v>
      </c>
      <c r="W732" s="11">
        <v>138409.38255270239</v>
      </c>
    </row>
    <row r="733" spans="1:23" x14ac:dyDescent="0.25">
      <c r="A733" s="3">
        <v>732</v>
      </c>
      <c r="B733" s="11">
        <v>133910.19548876651</v>
      </c>
      <c r="C733" s="13">
        <v>137119.40636382267</v>
      </c>
      <c r="D733" s="4">
        <v>135973.23787129921</v>
      </c>
      <c r="E733" s="7">
        <v>135065.70760538519</v>
      </c>
      <c r="T733">
        <v>133910.19548876651</v>
      </c>
      <c r="U733" s="4">
        <v>132577.5950284694</v>
      </c>
      <c r="W733" s="11">
        <v>138409.38255270239</v>
      </c>
    </row>
    <row r="734" spans="1:23" x14ac:dyDescent="0.25">
      <c r="A734" s="3">
        <v>733</v>
      </c>
      <c r="B734" s="11">
        <v>133910.19548876651</v>
      </c>
      <c r="C734" s="13">
        <v>137113.72541815383</v>
      </c>
      <c r="D734" s="4">
        <v>135973.23787129921</v>
      </c>
      <c r="E734" s="7">
        <v>135065.70760538519</v>
      </c>
      <c r="T734">
        <v>133910.19548876651</v>
      </c>
      <c r="U734" s="4">
        <v>132577.5950284694</v>
      </c>
      <c r="W734" s="11">
        <v>138409.38255270239</v>
      </c>
    </row>
    <row r="735" spans="1:23" x14ac:dyDescent="0.25">
      <c r="A735" s="3">
        <v>734</v>
      </c>
      <c r="B735" s="11">
        <v>133910.19548876651</v>
      </c>
      <c r="C735" s="13">
        <v>137084.43690022218</v>
      </c>
      <c r="D735" s="4">
        <v>135973.23787129921</v>
      </c>
      <c r="E735" s="7">
        <v>135062.60273604767</v>
      </c>
      <c r="T735">
        <v>133910.19548876651</v>
      </c>
      <c r="U735" s="4">
        <v>132577.5950284694</v>
      </c>
      <c r="W735" s="11">
        <v>138376.2038224267</v>
      </c>
    </row>
    <row r="736" spans="1:23" x14ac:dyDescent="0.25">
      <c r="A736" s="3">
        <v>735</v>
      </c>
      <c r="B736" s="11">
        <v>133910.19548876651</v>
      </c>
      <c r="C736" s="13">
        <v>137077.18188225158</v>
      </c>
      <c r="D736" s="4">
        <v>135973.23787129921</v>
      </c>
      <c r="E736" s="7">
        <v>135056.87688874436</v>
      </c>
      <c r="T736">
        <v>133910.19548876651</v>
      </c>
      <c r="U736" s="4">
        <v>132577.5950284694</v>
      </c>
      <c r="W736" s="11">
        <v>138321.79118764709</v>
      </c>
    </row>
    <row r="737" spans="1:23" x14ac:dyDescent="0.25">
      <c r="A737" s="3">
        <v>736</v>
      </c>
      <c r="B737" s="11">
        <v>133910.19548876651</v>
      </c>
      <c r="C737" s="13">
        <v>137066.46196314588</v>
      </c>
      <c r="D737" s="4">
        <v>135973.23787129921</v>
      </c>
      <c r="E737" s="7">
        <v>135026.96668568457</v>
      </c>
      <c r="T737">
        <v>133910.19548876651</v>
      </c>
      <c r="U737" s="4">
        <v>132577.5950284694</v>
      </c>
      <c r="W737" s="11">
        <v>138321.79118764709</v>
      </c>
    </row>
    <row r="738" spans="1:23" x14ac:dyDescent="0.25">
      <c r="A738" s="3">
        <v>737</v>
      </c>
      <c r="B738" s="11">
        <v>133910.19548876651</v>
      </c>
      <c r="C738" s="13">
        <v>137062.5236415143</v>
      </c>
      <c r="D738" s="4">
        <v>135973.23787129921</v>
      </c>
      <c r="E738" s="7">
        <v>135006.97779398164</v>
      </c>
      <c r="T738">
        <v>133910.19548876651</v>
      </c>
      <c r="U738" s="4">
        <v>132577.5950284694</v>
      </c>
      <c r="W738" s="11">
        <v>138321.79118764709</v>
      </c>
    </row>
    <row r="739" spans="1:23" x14ac:dyDescent="0.25">
      <c r="A739" s="3">
        <v>738</v>
      </c>
      <c r="B739" s="11">
        <v>133910.19548876651</v>
      </c>
      <c r="C739" s="13">
        <v>137008.21944995795</v>
      </c>
      <c r="D739" s="4">
        <v>135973.23787129921</v>
      </c>
      <c r="E739" s="7">
        <v>135002.06734424271</v>
      </c>
      <c r="T739">
        <v>133910.19548876651</v>
      </c>
      <c r="U739" s="4">
        <v>132577.5950284694</v>
      </c>
      <c r="W739" s="11">
        <v>138321.79118764709</v>
      </c>
    </row>
    <row r="740" spans="1:23" x14ac:dyDescent="0.25">
      <c r="A740" s="3">
        <v>739</v>
      </c>
      <c r="B740" s="11">
        <v>133910.19548876651</v>
      </c>
      <c r="C740" s="13">
        <v>137002.51173077014</v>
      </c>
      <c r="D740" s="4">
        <v>135973.23787129921</v>
      </c>
      <c r="E740" s="7">
        <v>134980.74497920152</v>
      </c>
      <c r="T740">
        <v>133910.19548876651</v>
      </c>
      <c r="U740" s="4">
        <v>132577.5950284694</v>
      </c>
      <c r="W740" s="11">
        <v>138294.49064630011</v>
      </c>
    </row>
    <row r="741" spans="1:23" x14ac:dyDescent="0.25">
      <c r="A741" s="3">
        <v>740</v>
      </c>
      <c r="B741" s="11">
        <v>133910.19548876651</v>
      </c>
      <c r="C741" s="13">
        <v>136991.7108432792</v>
      </c>
      <c r="D741" s="4">
        <v>135973.23787129921</v>
      </c>
      <c r="E741" s="7">
        <v>134974.30350017684</v>
      </c>
      <c r="T741">
        <v>133910.19548876651</v>
      </c>
      <c r="U741" s="4">
        <v>132577.5950284694</v>
      </c>
      <c r="W741" s="11">
        <v>138293.90697403721</v>
      </c>
    </row>
    <row r="742" spans="1:23" x14ac:dyDescent="0.25">
      <c r="A742" s="3">
        <v>741</v>
      </c>
      <c r="B742" s="11">
        <v>133910.19548876651</v>
      </c>
      <c r="C742" s="13">
        <v>136987.5822909342</v>
      </c>
      <c r="D742" s="4">
        <v>135973.23787129921</v>
      </c>
      <c r="E742" s="7">
        <v>134972.00259004187</v>
      </c>
      <c r="T742">
        <v>133910.19548876651</v>
      </c>
      <c r="U742" s="4">
        <v>132577.5950284694</v>
      </c>
      <c r="W742" s="11">
        <v>138293.90697403721</v>
      </c>
    </row>
    <row r="743" spans="1:23" x14ac:dyDescent="0.25">
      <c r="A743" s="3">
        <v>742</v>
      </c>
      <c r="B743" s="11">
        <v>133910.19548876651</v>
      </c>
      <c r="C743" s="13">
        <v>136986.77693406309</v>
      </c>
      <c r="D743" s="4">
        <v>135973.23787129921</v>
      </c>
      <c r="E743" s="7">
        <v>134904.11933662239</v>
      </c>
      <c r="T743">
        <v>133910.19548876651</v>
      </c>
      <c r="U743" s="4">
        <v>132577.5950284694</v>
      </c>
      <c r="W743" s="11">
        <v>138293.90697403721</v>
      </c>
    </row>
    <row r="744" spans="1:23" x14ac:dyDescent="0.25">
      <c r="A744" s="3">
        <v>743</v>
      </c>
      <c r="B744" s="11">
        <v>133910.19548876651</v>
      </c>
      <c r="C744" s="13">
        <v>136984.92447056746</v>
      </c>
      <c r="D744" s="4">
        <v>135973.23787129921</v>
      </c>
      <c r="E744" s="7">
        <v>134902.8537403649</v>
      </c>
      <c r="T744">
        <v>133910.19548876651</v>
      </c>
      <c r="U744" s="4">
        <v>132577.5950284694</v>
      </c>
      <c r="W744" s="11">
        <v>138280.94024351591</v>
      </c>
    </row>
    <row r="745" spans="1:23" x14ac:dyDescent="0.25">
      <c r="A745" s="3">
        <v>744</v>
      </c>
      <c r="B745" s="11">
        <v>133910.19548876651</v>
      </c>
      <c r="C745" s="13">
        <v>136960.63316747037</v>
      </c>
      <c r="D745" s="4">
        <v>135937.41695462639</v>
      </c>
      <c r="E745" s="7">
        <v>134888.19848381387</v>
      </c>
      <c r="T745">
        <v>133910.19548876651</v>
      </c>
      <c r="U745" s="4">
        <v>132577.5950284694</v>
      </c>
      <c r="W745" s="11">
        <v>138280.94024351591</v>
      </c>
    </row>
    <row r="746" spans="1:23" x14ac:dyDescent="0.25">
      <c r="A746" s="3">
        <v>745</v>
      </c>
      <c r="B746" s="11">
        <v>133910.19548876651</v>
      </c>
      <c r="C746" s="13">
        <v>136937.13948610201</v>
      </c>
      <c r="D746" s="4">
        <v>135937.41695462639</v>
      </c>
      <c r="E746" s="7">
        <v>134864.27655455694</v>
      </c>
      <c r="T746">
        <v>133910.19548876651</v>
      </c>
      <c r="U746" s="4">
        <v>132577.5950284694</v>
      </c>
      <c r="W746" s="11">
        <v>138269.41100082049</v>
      </c>
    </row>
    <row r="747" spans="1:23" x14ac:dyDescent="0.25">
      <c r="A747" s="3">
        <v>746</v>
      </c>
      <c r="B747" s="11">
        <v>133910.19548876651</v>
      </c>
      <c r="C747" s="13">
        <v>136935.55483978475</v>
      </c>
      <c r="D747" s="4">
        <v>135937.41695462639</v>
      </c>
      <c r="E747" s="7">
        <v>134863.88961592352</v>
      </c>
      <c r="T747">
        <v>133910.19548876651</v>
      </c>
      <c r="U747" s="4">
        <v>132577.5950284694</v>
      </c>
      <c r="W747" s="11">
        <v>138263.60692131921</v>
      </c>
    </row>
    <row r="748" spans="1:23" x14ac:dyDescent="0.25">
      <c r="A748" s="3">
        <v>747</v>
      </c>
      <c r="B748" s="11">
        <v>133910.19548876651</v>
      </c>
      <c r="C748" s="13">
        <v>136931.07352329668</v>
      </c>
      <c r="D748" s="4">
        <v>135937.41695462639</v>
      </c>
      <c r="E748" s="7">
        <v>134844.61449441791</v>
      </c>
      <c r="T748">
        <v>133910.19548876651</v>
      </c>
      <c r="U748" s="4">
        <v>132577.5950284694</v>
      </c>
      <c r="W748" s="11">
        <v>138263.60692131921</v>
      </c>
    </row>
    <row r="749" spans="1:23" x14ac:dyDescent="0.25">
      <c r="A749" s="3">
        <v>748</v>
      </c>
      <c r="B749" s="11">
        <v>133910.19548876651</v>
      </c>
      <c r="C749" s="13">
        <v>136930.26521940378</v>
      </c>
      <c r="D749" s="4">
        <v>135937.41695462639</v>
      </c>
      <c r="E749" s="7">
        <v>134838.2525051219</v>
      </c>
      <c r="T749">
        <v>133910.19548876651</v>
      </c>
      <c r="U749" s="4">
        <v>132577.5950284694</v>
      </c>
      <c r="W749" s="11">
        <v>138258.00132381089</v>
      </c>
    </row>
    <row r="750" spans="1:23" x14ac:dyDescent="0.25">
      <c r="A750" s="3">
        <v>749</v>
      </c>
      <c r="B750" s="11">
        <v>133910.19548876651</v>
      </c>
      <c r="C750" s="13">
        <v>136925.64251788307</v>
      </c>
      <c r="D750" s="4">
        <v>135937.41695462639</v>
      </c>
      <c r="E750" s="7">
        <v>134835.94504107482</v>
      </c>
      <c r="T750">
        <v>133910.19548876651</v>
      </c>
      <c r="U750" s="4">
        <v>132577.5950284694</v>
      </c>
      <c r="W750" s="11">
        <v>138249.16058951561</v>
      </c>
    </row>
    <row r="751" spans="1:23" x14ac:dyDescent="0.25">
      <c r="A751" s="3">
        <v>750</v>
      </c>
      <c r="B751" s="11">
        <v>133910.19548876651</v>
      </c>
      <c r="C751" s="13">
        <v>136885.60333387222</v>
      </c>
      <c r="D751" s="4">
        <v>135937.41695462639</v>
      </c>
      <c r="E751" s="7">
        <v>134818.12040256386</v>
      </c>
      <c r="T751">
        <v>133910.19548876651</v>
      </c>
      <c r="U751" s="4">
        <v>132577.5950284694</v>
      </c>
      <c r="W751" s="11">
        <v>138245.70709713889</v>
      </c>
    </row>
    <row r="752" spans="1:23" x14ac:dyDescent="0.25">
      <c r="A752" s="3">
        <v>751</v>
      </c>
      <c r="B752" s="11">
        <v>133910.19548876651</v>
      </c>
      <c r="C752" s="13">
        <v>136885.51771885002</v>
      </c>
      <c r="D752" s="4">
        <v>135937.41695462639</v>
      </c>
      <c r="E752" s="7">
        <v>134809.4840651085</v>
      </c>
      <c r="T752">
        <v>133910.19548876651</v>
      </c>
      <c r="U752" s="4">
        <v>132577.5950284694</v>
      </c>
      <c r="W752" s="11">
        <v>138245.06498447241</v>
      </c>
    </row>
    <row r="753" spans="1:23" x14ac:dyDescent="0.25">
      <c r="A753" s="3">
        <v>752</v>
      </c>
      <c r="B753" s="11">
        <v>133848.9216799562</v>
      </c>
      <c r="C753" s="13">
        <v>136873.80561763636</v>
      </c>
      <c r="D753" s="4">
        <v>135937.41695462639</v>
      </c>
      <c r="E753" s="7">
        <v>134801.27453037698</v>
      </c>
      <c r="T753">
        <v>133848.9216799562</v>
      </c>
      <c r="U753" s="4">
        <v>132577.5950284694</v>
      </c>
      <c r="W753" s="11">
        <v>138244.9324822677</v>
      </c>
    </row>
    <row r="754" spans="1:23" x14ac:dyDescent="0.25">
      <c r="A754" s="3">
        <v>753</v>
      </c>
      <c r="B754" s="11">
        <v>133848.9216799562</v>
      </c>
      <c r="C754" s="13">
        <v>136770.35279107551</v>
      </c>
      <c r="D754" s="4">
        <v>135937.41695462639</v>
      </c>
      <c r="E754" s="7">
        <v>134795.07012695234</v>
      </c>
      <c r="T754">
        <v>133848.9216799562</v>
      </c>
      <c r="U754" s="4">
        <v>132577.5950284694</v>
      </c>
      <c r="W754" s="11">
        <v>138244.86368935971</v>
      </c>
    </row>
    <row r="755" spans="1:23" x14ac:dyDescent="0.25">
      <c r="A755" s="3">
        <v>754</v>
      </c>
      <c r="B755" s="11">
        <v>133848.9216799562</v>
      </c>
      <c r="C755" s="13">
        <v>136770.35221216117</v>
      </c>
      <c r="D755" s="4">
        <v>135937.41695462639</v>
      </c>
      <c r="E755" s="7">
        <v>134793.41833622835</v>
      </c>
      <c r="T755">
        <v>133848.9216799562</v>
      </c>
      <c r="U755" s="4">
        <v>132577.5950284694</v>
      </c>
      <c r="W755" s="11">
        <v>138244.85934750221</v>
      </c>
    </row>
    <row r="756" spans="1:23" x14ac:dyDescent="0.25">
      <c r="A756" s="3">
        <v>755</v>
      </c>
      <c r="B756" s="11">
        <v>133848.9216799562</v>
      </c>
      <c r="C756" s="13">
        <v>136769.2718666505</v>
      </c>
      <c r="D756" s="4">
        <v>135937.41695462639</v>
      </c>
      <c r="E756" s="7">
        <v>134785.56067926492</v>
      </c>
      <c r="T756">
        <v>133848.9216799562</v>
      </c>
      <c r="U756" s="4">
        <v>132577.5950284694</v>
      </c>
      <c r="W756" s="11">
        <v>138244.85934750221</v>
      </c>
    </row>
    <row r="757" spans="1:23" x14ac:dyDescent="0.25">
      <c r="A757" s="3">
        <v>756</v>
      </c>
      <c r="B757" s="11">
        <v>133848.9216799562</v>
      </c>
      <c r="C757" s="13">
        <v>136704.77753802753</v>
      </c>
      <c r="D757" s="4">
        <v>135937.41695462639</v>
      </c>
      <c r="E757" s="7">
        <v>134744.91697618767</v>
      </c>
      <c r="T757">
        <v>133848.9216799562</v>
      </c>
      <c r="U757" s="4">
        <v>132577.5950284694</v>
      </c>
      <c r="W757" s="11">
        <v>138065.06188359161</v>
      </c>
    </row>
    <row r="758" spans="1:23" x14ac:dyDescent="0.25">
      <c r="A758" s="3">
        <v>757</v>
      </c>
      <c r="B758" s="11">
        <v>133848.9216799562</v>
      </c>
      <c r="C758" s="13">
        <v>136694.03038538821</v>
      </c>
      <c r="D758" s="4">
        <v>135937.41695462639</v>
      </c>
      <c r="E758" s="7">
        <v>134732.74590574246</v>
      </c>
      <c r="T758">
        <v>133848.9216799562</v>
      </c>
      <c r="U758" s="4">
        <v>132577.5950284694</v>
      </c>
      <c r="W758" s="11">
        <v>138065.06188359161</v>
      </c>
    </row>
    <row r="759" spans="1:23" x14ac:dyDescent="0.25">
      <c r="A759" s="3">
        <v>758</v>
      </c>
      <c r="B759" s="11">
        <v>133848.9216799562</v>
      </c>
      <c r="C759" s="13">
        <v>136633.46264336718</v>
      </c>
      <c r="D759" s="4">
        <v>135937.41695462639</v>
      </c>
      <c r="E759" s="7">
        <v>134723.74045220367</v>
      </c>
      <c r="T759">
        <v>133848.9216799562</v>
      </c>
      <c r="U759" s="4">
        <v>132577.5950284694</v>
      </c>
      <c r="W759" s="11">
        <v>138065.06188359161</v>
      </c>
    </row>
    <row r="760" spans="1:23" x14ac:dyDescent="0.25">
      <c r="A760" s="3">
        <v>759</v>
      </c>
      <c r="B760" s="11">
        <v>133848.9216799562</v>
      </c>
      <c r="C760" s="13">
        <v>136620.05811825788</v>
      </c>
      <c r="D760" s="4">
        <v>135937.41695462639</v>
      </c>
      <c r="E760" s="7">
        <v>134718.63803781674</v>
      </c>
      <c r="T760">
        <v>133848.9216799562</v>
      </c>
      <c r="U760" s="4">
        <v>132577.5950284694</v>
      </c>
      <c r="W760" s="11">
        <v>138065.06188359161</v>
      </c>
    </row>
    <row r="761" spans="1:23" x14ac:dyDescent="0.25">
      <c r="A761" s="3">
        <v>760</v>
      </c>
      <c r="B761" s="11">
        <v>133848.9216799562</v>
      </c>
      <c r="C761" s="13">
        <v>136619.77884276127</v>
      </c>
      <c r="D761" s="4">
        <v>135937.41695462639</v>
      </c>
      <c r="E761" s="7">
        <v>134716.26825763169</v>
      </c>
      <c r="T761">
        <v>133848.9216799562</v>
      </c>
      <c r="U761" s="4">
        <v>132577.5950284694</v>
      </c>
      <c r="W761" s="11">
        <v>138065.06188359161</v>
      </c>
    </row>
    <row r="762" spans="1:23" x14ac:dyDescent="0.25">
      <c r="A762" s="3">
        <v>761</v>
      </c>
      <c r="B762" s="11">
        <v>133848.9216799562</v>
      </c>
      <c r="C762" s="13">
        <v>136520.41426291128</v>
      </c>
      <c r="D762" s="4">
        <v>135937.41695462639</v>
      </c>
      <c r="E762" s="7">
        <v>134672.68076651852</v>
      </c>
      <c r="T762">
        <v>133848.9216799562</v>
      </c>
      <c r="U762" s="4">
        <v>132577.5950284694</v>
      </c>
      <c r="W762" s="11">
        <v>137462.2141851903</v>
      </c>
    </row>
    <row r="763" spans="1:23" x14ac:dyDescent="0.25">
      <c r="A763" s="3">
        <v>762</v>
      </c>
      <c r="B763" s="11">
        <v>133848.9216799562</v>
      </c>
      <c r="C763" s="13">
        <v>136492.05877741126</v>
      </c>
      <c r="D763" s="4">
        <v>135937.41695462639</v>
      </c>
      <c r="E763" s="7">
        <v>134663.79030332997</v>
      </c>
      <c r="T763">
        <v>133848.9216799562</v>
      </c>
      <c r="U763" s="4">
        <v>132577.5950284694</v>
      </c>
      <c r="W763" s="11">
        <v>137462.2141851903</v>
      </c>
    </row>
    <row r="764" spans="1:23" x14ac:dyDescent="0.25">
      <c r="A764" s="3">
        <v>763</v>
      </c>
      <c r="B764" s="11">
        <v>133848.9216799562</v>
      </c>
      <c r="C764" s="13">
        <v>136393.1351270843</v>
      </c>
      <c r="D764" s="4">
        <v>135937.41695462639</v>
      </c>
      <c r="E764" s="7">
        <v>134617.89298985418</v>
      </c>
      <c r="T764">
        <v>133848.9216799562</v>
      </c>
      <c r="U764" s="4">
        <v>132577.5950284694</v>
      </c>
      <c r="W764" s="11">
        <v>136779.17687387741</v>
      </c>
    </row>
    <row r="765" spans="1:23" x14ac:dyDescent="0.25">
      <c r="A765" s="3">
        <v>764</v>
      </c>
      <c r="B765" s="11">
        <v>133848.9216799562</v>
      </c>
      <c r="C765" s="13">
        <v>136317.01802542905</v>
      </c>
      <c r="D765" s="4">
        <v>135937.41695462639</v>
      </c>
      <c r="E765" s="7">
        <v>134557.3423575722</v>
      </c>
      <c r="T765">
        <v>133848.9216799562</v>
      </c>
      <c r="U765" s="4">
        <v>132577.5950284694</v>
      </c>
      <c r="W765" s="11">
        <v>136779.17687387741</v>
      </c>
    </row>
    <row r="766" spans="1:23" x14ac:dyDescent="0.25">
      <c r="A766" s="3">
        <v>765</v>
      </c>
      <c r="B766" s="11">
        <v>133848.9216799562</v>
      </c>
      <c r="C766" s="13">
        <v>136301.33707844268</v>
      </c>
      <c r="D766" s="4">
        <v>135912.0344227959</v>
      </c>
      <c r="E766" s="7">
        <v>134555.15046667715</v>
      </c>
      <c r="T766">
        <v>133848.9216799562</v>
      </c>
      <c r="U766" s="4">
        <v>132577.5950284694</v>
      </c>
      <c r="W766" s="11">
        <v>136755.1844948444</v>
      </c>
    </row>
    <row r="767" spans="1:23" x14ac:dyDescent="0.25">
      <c r="A767" s="3">
        <v>766</v>
      </c>
      <c r="B767" s="11">
        <v>133848.9216799562</v>
      </c>
      <c r="C767" s="13">
        <v>136287.79088227294</v>
      </c>
      <c r="D767" s="4">
        <v>135912.0344227959</v>
      </c>
      <c r="E767" s="7">
        <v>134538.91962664283</v>
      </c>
      <c r="T767">
        <v>133848.9216799562</v>
      </c>
      <c r="U767" s="4">
        <v>132577.5950284694</v>
      </c>
      <c r="W767" s="11">
        <v>136701.92412308539</v>
      </c>
    </row>
    <row r="768" spans="1:23" x14ac:dyDescent="0.25">
      <c r="A768" s="3">
        <v>767</v>
      </c>
      <c r="B768" s="11">
        <v>133848.9216799562</v>
      </c>
      <c r="C768" s="13">
        <v>136256.08881904799</v>
      </c>
      <c r="D768" s="4">
        <v>135912.0344227959</v>
      </c>
      <c r="E768" s="7">
        <v>134480.24277205855</v>
      </c>
      <c r="T768">
        <v>133848.9216799562</v>
      </c>
      <c r="U768" s="4">
        <v>132577.5950284694</v>
      </c>
      <c r="W768" s="11">
        <v>136662.56701632059</v>
      </c>
    </row>
    <row r="769" spans="1:23" x14ac:dyDescent="0.25">
      <c r="A769" s="3">
        <v>768</v>
      </c>
      <c r="B769" s="11">
        <v>133848.9216799562</v>
      </c>
      <c r="C769" s="13">
        <v>136256.07858911881</v>
      </c>
      <c r="D769" s="4">
        <v>135912.0344227959</v>
      </c>
      <c r="E769" s="7">
        <v>134461.96632043112</v>
      </c>
      <c r="T769">
        <v>133848.9216799562</v>
      </c>
      <c r="U769" s="4">
        <v>132577.5950284694</v>
      </c>
      <c r="W769" s="11">
        <v>136662.49029185181</v>
      </c>
    </row>
    <row r="770" spans="1:23" x14ac:dyDescent="0.25">
      <c r="A770" s="3">
        <v>769</v>
      </c>
      <c r="B770" s="11">
        <v>133848.9216799562</v>
      </c>
      <c r="C770" s="13">
        <v>136245.02944815991</v>
      </c>
      <c r="D770" s="4">
        <v>135912.0344227959</v>
      </c>
      <c r="E770" s="7">
        <v>134447.01011205866</v>
      </c>
      <c r="T770">
        <v>133848.9216799562</v>
      </c>
      <c r="U770" s="4">
        <v>132577.5950284694</v>
      </c>
      <c r="W770" s="11">
        <v>136579.62173466009</v>
      </c>
    </row>
    <row r="771" spans="1:23" x14ac:dyDescent="0.25">
      <c r="A771" s="3">
        <v>770</v>
      </c>
      <c r="B771" s="11">
        <v>133848.9216799562</v>
      </c>
      <c r="C771" s="13">
        <v>136222.30739216189</v>
      </c>
      <c r="D771" s="4">
        <v>135912.0344227959</v>
      </c>
      <c r="E771" s="7">
        <v>134403.51287093791</v>
      </c>
      <c r="T771">
        <v>133848.9216799562</v>
      </c>
      <c r="U771" s="4">
        <v>132577.5950284694</v>
      </c>
      <c r="W771" s="11">
        <v>136460.60476119199</v>
      </c>
    </row>
    <row r="772" spans="1:23" x14ac:dyDescent="0.25">
      <c r="A772" s="3">
        <v>771</v>
      </c>
      <c r="B772" s="11">
        <v>133848.9216799562</v>
      </c>
      <c r="C772" s="13">
        <v>136205.53894998349</v>
      </c>
      <c r="D772" s="4">
        <v>135912.0344227959</v>
      </c>
      <c r="E772" s="7">
        <v>134377.55562541919</v>
      </c>
      <c r="T772">
        <v>133848.9216799562</v>
      </c>
      <c r="U772" s="4">
        <v>132577.5950284694</v>
      </c>
      <c r="W772" s="11">
        <v>136339.85903523609</v>
      </c>
    </row>
    <row r="773" spans="1:23" x14ac:dyDescent="0.25">
      <c r="A773" s="3">
        <v>772</v>
      </c>
      <c r="B773" s="11">
        <v>133848.9216799562</v>
      </c>
      <c r="C773" s="13">
        <v>136167.79814138566</v>
      </c>
      <c r="D773" s="4">
        <v>135912.0344227959</v>
      </c>
      <c r="E773" s="7">
        <v>134364.28546052691</v>
      </c>
      <c r="T773">
        <v>133848.9216799562</v>
      </c>
      <c r="U773" s="4">
        <v>132577.5950284694</v>
      </c>
      <c r="W773" s="11">
        <v>136285.43922340791</v>
      </c>
    </row>
    <row r="774" spans="1:23" x14ac:dyDescent="0.25">
      <c r="A774" s="3">
        <v>773</v>
      </c>
      <c r="B774" s="11">
        <v>133848.9216799562</v>
      </c>
      <c r="C774" s="13">
        <v>136146.21849627711</v>
      </c>
      <c r="D774" s="4">
        <v>135912.0344227959</v>
      </c>
      <c r="E774" s="7">
        <v>134354.46514780945</v>
      </c>
      <c r="T774">
        <v>133848.9216799562</v>
      </c>
      <c r="U774" s="4">
        <v>132577.5950284694</v>
      </c>
      <c r="W774" s="11">
        <v>136235.87786426191</v>
      </c>
    </row>
    <row r="775" spans="1:23" x14ac:dyDescent="0.25">
      <c r="A775" s="3">
        <v>774</v>
      </c>
      <c r="B775" s="11">
        <v>133848.9216799562</v>
      </c>
      <c r="C775" s="13">
        <v>136028.97419220669</v>
      </c>
      <c r="D775" s="4">
        <v>135912.0344227959</v>
      </c>
      <c r="E775" s="7">
        <v>134289.42864193735</v>
      </c>
      <c r="T775">
        <v>133848.9216799562</v>
      </c>
      <c r="U775" s="4">
        <v>132577.5950284694</v>
      </c>
      <c r="W775" s="11">
        <v>136189.47126938129</v>
      </c>
    </row>
    <row r="776" spans="1:23" x14ac:dyDescent="0.25">
      <c r="A776" s="3">
        <v>775</v>
      </c>
      <c r="B776" s="11">
        <v>133848.9216799562</v>
      </c>
      <c r="C776" s="13">
        <v>136000.25880921309</v>
      </c>
      <c r="D776" s="4">
        <v>135912.0344227959</v>
      </c>
      <c r="E776" s="7">
        <v>134268.97267220655</v>
      </c>
      <c r="T776">
        <v>133848.9216799562</v>
      </c>
      <c r="U776" s="4">
        <v>132577.5950284694</v>
      </c>
      <c r="W776" s="11">
        <v>135974.10589692919</v>
      </c>
    </row>
    <row r="777" spans="1:23" x14ac:dyDescent="0.25">
      <c r="A777" s="3">
        <v>776</v>
      </c>
      <c r="B777" s="11">
        <v>133848.9216799562</v>
      </c>
      <c r="C777" s="13">
        <v>136000.25880921309</v>
      </c>
      <c r="D777" s="4">
        <v>135912.0344227959</v>
      </c>
      <c r="E777" s="7">
        <v>134263.96592397772</v>
      </c>
      <c r="T777">
        <v>133848.9216799562</v>
      </c>
      <c r="U777" s="4">
        <v>132577.5950284694</v>
      </c>
      <c r="W777" s="11">
        <v>135974.10589692919</v>
      </c>
    </row>
    <row r="778" spans="1:23" x14ac:dyDescent="0.25">
      <c r="A778" s="3">
        <v>777</v>
      </c>
      <c r="B778" s="11">
        <v>133848.9216799562</v>
      </c>
      <c r="C778" s="13">
        <v>136000.25880921309</v>
      </c>
      <c r="D778" s="4">
        <v>135912.0344227959</v>
      </c>
      <c r="E778" s="7">
        <v>134262.0680260532</v>
      </c>
      <c r="T778">
        <v>133848.9216799562</v>
      </c>
      <c r="U778" s="4">
        <v>132577.5950284694</v>
      </c>
      <c r="W778" s="11">
        <v>135974.10589692919</v>
      </c>
    </row>
    <row r="779" spans="1:23" x14ac:dyDescent="0.25">
      <c r="A779" s="3">
        <v>778</v>
      </c>
      <c r="B779" s="11">
        <v>133848.9216799562</v>
      </c>
      <c r="C779" s="13">
        <v>136000.25880921309</v>
      </c>
      <c r="D779" s="4">
        <v>135912.0344227959</v>
      </c>
      <c r="E779" s="7">
        <v>134259.82429301675</v>
      </c>
      <c r="T779">
        <v>133848.9216799562</v>
      </c>
      <c r="U779" s="14">
        <v>132577.5950284694</v>
      </c>
      <c r="W779" s="11">
        <v>135974.10589692919</v>
      </c>
    </row>
    <row r="780" spans="1:23" x14ac:dyDescent="0.25">
      <c r="A780" s="3">
        <v>779</v>
      </c>
      <c r="B780" s="11">
        <v>133848.9216799562</v>
      </c>
      <c r="C780" s="13">
        <v>135996.12521016234</v>
      </c>
      <c r="D780" s="4">
        <v>135859.44979646409</v>
      </c>
      <c r="E780" s="7">
        <v>134250.4038143174</v>
      </c>
      <c r="T780">
        <v>133848.9216799562</v>
      </c>
      <c r="U780" s="4">
        <v>132577.5950284694</v>
      </c>
      <c r="W780" s="11">
        <v>135974.10589692919</v>
      </c>
    </row>
    <row r="781" spans="1:23" x14ac:dyDescent="0.25">
      <c r="A781" s="3">
        <v>780</v>
      </c>
      <c r="B781" s="11">
        <v>133848.9216799562</v>
      </c>
      <c r="C781" s="13">
        <v>135988.72160296972</v>
      </c>
      <c r="D781" s="4">
        <v>135859.44979646409</v>
      </c>
      <c r="E781" s="7">
        <v>134248.62204565082</v>
      </c>
      <c r="T781">
        <v>133848.9216799562</v>
      </c>
      <c r="U781" s="4">
        <v>132577.5950284694</v>
      </c>
      <c r="W781" s="11">
        <v>135958.1794862753</v>
      </c>
    </row>
    <row r="782" spans="1:23" x14ac:dyDescent="0.25">
      <c r="A782" s="3">
        <v>781</v>
      </c>
      <c r="B782" s="11">
        <v>133848.9216799562</v>
      </c>
      <c r="C782" s="13">
        <v>135977.15832523571</v>
      </c>
      <c r="D782" s="4">
        <v>135859.44979646409</v>
      </c>
      <c r="E782" s="7">
        <v>134237.60683387602</v>
      </c>
      <c r="T782">
        <v>133848.9216799562</v>
      </c>
      <c r="U782" s="4">
        <v>132577.5950284694</v>
      </c>
      <c r="W782" s="11">
        <v>135958.1794862753</v>
      </c>
    </row>
    <row r="783" spans="1:23" x14ac:dyDescent="0.25">
      <c r="A783" s="3">
        <v>782</v>
      </c>
      <c r="B783" s="11">
        <v>133848.9216799562</v>
      </c>
      <c r="C783" s="13">
        <v>135977.15832523571</v>
      </c>
      <c r="D783" s="4">
        <v>135859.44979646409</v>
      </c>
      <c r="E783" s="7">
        <v>134237.60683387602</v>
      </c>
      <c r="T783">
        <v>133848.9216799562</v>
      </c>
      <c r="U783" s="4">
        <v>132577.5950284694</v>
      </c>
      <c r="W783" s="11">
        <v>135958.1794862753</v>
      </c>
    </row>
    <row r="784" spans="1:23" x14ac:dyDescent="0.25">
      <c r="A784" s="3">
        <v>783</v>
      </c>
      <c r="B784" s="11">
        <v>133848.9216799562</v>
      </c>
      <c r="C784" s="13">
        <v>135977.15832523571</v>
      </c>
      <c r="D784" s="4">
        <v>135859.44979646409</v>
      </c>
      <c r="E784" s="7">
        <v>134237.60683387602</v>
      </c>
      <c r="T784">
        <v>133848.9216799562</v>
      </c>
      <c r="U784" s="4">
        <v>132577.5950284694</v>
      </c>
      <c r="W784" s="11">
        <v>135958.1794862753</v>
      </c>
    </row>
    <row r="785" spans="1:23" x14ac:dyDescent="0.25">
      <c r="A785" s="3">
        <v>784</v>
      </c>
      <c r="B785" s="11">
        <v>133848.9216799562</v>
      </c>
      <c r="C785" s="13">
        <v>135977.15832523571</v>
      </c>
      <c r="D785" s="4">
        <v>135859.44979646409</v>
      </c>
      <c r="E785" s="7">
        <v>134237.60683387602</v>
      </c>
      <c r="T785">
        <v>133848.9216799562</v>
      </c>
      <c r="U785" s="4">
        <v>132577.5950284694</v>
      </c>
      <c r="W785" s="11">
        <v>135958.1794862753</v>
      </c>
    </row>
    <row r="786" spans="1:23" x14ac:dyDescent="0.25">
      <c r="A786" s="3">
        <v>785</v>
      </c>
      <c r="B786" s="11">
        <v>133848.9216799562</v>
      </c>
      <c r="C786" s="13">
        <v>135977.15832523571</v>
      </c>
      <c r="D786" s="4">
        <v>135859.44979646409</v>
      </c>
      <c r="E786" s="7">
        <v>134237.60683387602</v>
      </c>
      <c r="T786">
        <v>133848.9216799562</v>
      </c>
      <c r="U786" s="4">
        <v>132577.5950284694</v>
      </c>
      <c r="W786" s="11">
        <v>135958.1794862753</v>
      </c>
    </row>
    <row r="787" spans="1:23" x14ac:dyDescent="0.25">
      <c r="A787" s="3">
        <v>786</v>
      </c>
      <c r="B787" s="11">
        <v>133848.9216799562</v>
      </c>
      <c r="C787" s="13">
        <v>135977.15832523571</v>
      </c>
      <c r="D787" s="4">
        <v>135859.44979646409</v>
      </c>
      <c r="E787" s="7">
        <v>134237.60683387602</v>
      </c>
      <c r="T787">
        <v>133848.9216799562</v>
      </c>
      <c r="U787" s="4">
        <v>132577.5950284694</v>
      </c>
      <c r="W787" s="11">
        <v>135958.1794862753</v>
      </c>
    </row>
    <row r="788" spans="1:23" x14ac:dyDescent="0.25">
      <c r="A788" s="3">
        <v>787</v>
      </c>
      <c r="B788" s="11">
        <v>133848.9216799562</v>
      </c>
      <c r="C788" s="13">
        <v>135977.15832523571</v>
      </c>
      <c r="D788" s="4">
        <v>135859.44979646409</v>
      </c>
      <c r="E788" s="7">
        <v>134212.36871541219</v>
      </c>
      <c r="T788">
        <v>133848.9216799562</v>
      </c>
      <c r="U788" s="4">
        <v>132577.5950284694</v>
      </c>
      <c r="W788" s="11">
        <v>135958.1794862753</v>
      </c>
    </row>
    <row r="789" spans="1:23" x14ac:dyDescent="0.25">
      <c r="A789" s="3">
        <v>788</v>
      </c>
      <c r="B789" s="11">
        <v>133848.9216799562</v>
      </c>
      <c r="C789" s="13">
        <v>135977.15832523571</v>
      </c>
      <c r="D789" s="4">
        <v>135859.44979646409</v>
      </c>
      <c r="E789" s="7">
        <v>134212.36871541219</v>
      </c>
      <c r="T789">
        <v>133848.9216799562</v>
      </c>
      <c r="U789" s="4">
        <v>132577.5950284694</v>
      </c>
      <c r="W789" s="11">
        <v>135958.1794862753</v>
      </c>
    </row>
    <row r="790" spans="1:23" x14ac:dyDescent="0.25">
      <c r="A790" s="3">
        <v>789</v>
      </c>
      <c r="B790" s="11">
        <v>133848.9216799562</v>
      </c>
      <c r="C790" s="13">
        <v>135977.15832523571</v>
      </c>
      <c r="D790" s="4">
        <v>135859.44979646409</v>
      </c>
      <c r="E790" s="7">
        <v>134212.36871541219</v>
      </c>
      <c r="T790">
        <v>133848.9216799562</v>
      </c>
      <c r="U790" s="4">
        <v>132577.5950284694</v>
      </c>
      <c r="W790" s="11">
        <v>135958.1794862753</v>
      </c>
    </row>
    <row r="791" spans="1:23" x14ac:dyDescent="0.25">
      <c r="A791" s="3">
        <v>790</v>
      </c>
      <c r="B791" s="11">
        <v>133848.9216799562</v>
      </c>
      <c r="C791" s="13">
        <v>135977.15832523571</v>
      </c>
      <c r="D791" s="4">
        <v>135859.44979646409</v>
      </c>
      <c r="E791" s="7">
        <v>134212.36871541219</v>
      </c>
      <c r="T791">
        <v>133848.9216799562</v>
      </c>
      <c r="U791" s="4">
        <v>132577.5950284694</v>
      </c>
      <c r="W791" s="11">
        <v>135958.1794862753</v>
      </c>
    </row>
    <row r="792" spans="1:23" x14ac:dyDescent="0.25">
      <c r="A792" s="3">
        <v>791</v>
      </c>
      <c r="B792" s="11">
        <v>133848.9216799562</v>
      </c>
      <c r="C792" s="13">
        <v>135977.15832523571</v>
      </c>
      <c r="D792" s="4">
        <v>135859.44979646409</v>
      </c>
      <c r="E792" s="7">
        <v>134212.0977792622</v>
      </c>
      <c r="T792">
        <v>133848.9216799562</v>
      </c>
      <c r="U792" s="4">
        <v>132577.5950284694</v>
      </c>
      <c r="W792" s="11">
        <v>135958.1794862753</v>
      </c>
    </row>
    <row r="793" spans="1:23" x14ac:dyDescent="0.25">
      <c r="A793" s="3">
        <v>792</v>
      </c>
      <c r="B793" s="11">
        <v>133848.9216799562</v>
      </c>
      <c r="C793" s="13">
        <v>135977.15832523571</v>
      </c>
      <c r="D793" s="4">
        <v>135859.44979646409</v>
      </c>
      <c r="E793" s="7">
        <v>134212.0977792622</v>
      </c>
      <c r="T793">
        <v>133848.9216799562</v>
      </c>
      <c r="U793" s="4">
        <v>132577.5950284694</v>
      </c>
      <c r="W793" s="11">
        <v>135958.1794862753</v>
      </c>
    </row>
    <row r="794" spans="1:23" x14ac:dyDescent="0.25">
      <c r="A794" s="3">
        <v>793</v>
      </c>
      <c r="B794" s="11">
        <v>133848.9216799562</v>
      </c>
      <c r="C794" s="13">
        <v>135954.01997305025</v>
      </c>
      <c r="D794" s="4">
        <v>135859.44979646409</v>
      </c>
      <c r="E794" s="7">
        <v>134196.27047871103</v>
      </c>
      <c r="T794">
        <v>133848.9216799562</v>
      </c>
      <c r="U794" s="4">
        <v>132577.5950284694</v>
      </c>
      <c r="W794" s="11">
        <v>135925.78885104481</v>
      </c>
    </row>
    <row r="795" spans="1:23" x14ac:dyDescent="0.25">
      <c r="A795" s="3">
        <v>794</v>
      </c>
      <c r="B795" s="11">
        <v>133848.9216799562</v>
      </c>
      <c r="C795" s="13">
        <v>135936.12818298762</v>
      </c>
      <c r="D795" s="4">
        <v>135859.44979646409</v>
      </c>
      <c r="E795" s="7">
        <v>134182.29327273427</v>
      </c>
      <c r="T795">
        <v>133848.9216799562</v>
      </c>
      <c r="U795" s="4">
        <v>132577.5950284694</v>
      </c>
      <c r="W795" s="11">
        <v>135925.78885104481</v>
      </c>
    </row>
    <row r="796" spans="1:23" x14ac:dyDescent="0.25">
      <c r="A796" s="3">
        <v>795</v>
      </c>
      <c r="B796" s="11">
        <v>133848.9216799562</v>
      </c>
      <c r="C796" s="13">
        <v>135921.2079074122</v>
      </c>
      <c r="D796" s="4">
        <v>135853.57749502239</v>
      </c>
      <c r="E796" s="7">
        <v>134181.84686757706</v>
      </c>
      <c r="T796">
        <v>133848.9216799562</v>
      </c>
      <c r="U796" s="4">
        <v>132577.5950284694</v>
      </c>
      <c r="W796" s="11">
        <v>135925.78885104481</v>
      </c>
    </row>
    <row r="797" spans="1:23" x14ac:dyDescent="0.25">
      <c r="A797" s="3">
        <v>796</v>
      </c>
      <c r="B797" s="11">
        <v>133848.9216799562</v>
      </c>
      <c r="C797" s="13">
        <v>135910.2075241174</v>
      </c>
      <c r="D797" s="4">
        <v>135853.57749502239</v>
      </c>
      <c r="E797" s="7">
        <v>134174.883657033</v>
      </c>
      <c r="T797">
        <v>133848.9216799562</v>
      </c>
      <c r="U797" s="4">
        <v>132577.5950284694</v>
      </c>
      <c r="W797" s="11">
        <v>135865.2312597837</v>
      </c>
    </row>
    <row r="798" spans="1:23" x14ac:dyDescent="0.25">
      <c r="A798" s="3">
        <v>797</v>
      </c>
      <c r="B798" s="11">
        <v>133848.9216799562</v>
      </c>
      <c r="C798" s="13">
        <v>135900.24996494839</v>
      </c>
      <c r="D798" s="4">
        <v>135853.57749502239</v>
      </c>
      <c r="E798" s="7">
        <v>134168.39784373069</v>
      </c>
      <c r="T798">
        <v>133848.9216799562</v>
      </c>
      <c r="U798" s="4">
        <v>132577.5950284694</v>
      </c>
      <c r="W798" s="11">
        <v>135827.79556936969</v>
      </c>
    </row>
    <row r="799" spans="1:23" x14ac:dyDescent="0.25">
      <c r="A799" s="3">
        <v>798</v>
      </c>
      <c r="B799" s="11">
        <v>133848.9216799562</v>
      </c>
      <c r="C799" s="13">
        <v>135883.90363681133</v>
      </c>
      <c r="D799" s="4">
        <v>135430.78893225061</v>
      </c>
      <c r="E799" s="7">
        <v>134125.35369420442</v>
      </c>
      <c r="T799">
        <v>133848.9216799562</v>
      </c>
      <c r="U799" s="4">
        <v>132577.5950284694</v>
      </c>
      <c r="W799" s="11">
        <v>135827.79556936969</v>
      </c>
    </row>
    <row r="800" spans="1:23" x14ac:dyDescent="0.25">
      <c r="A800" s="3">
        <v>799</v>
      </c>
      <c r="B800" s="11">
        <v>133848.9216799562</v>
      </c>
      <c r="C800" s="13">
        <v>135846.16980650509</v>
      </c>
      <c r="D800" s="4">
        <v>135430.78893225061</v>
      </c>
      <c r="E800" s="7">
        <v>134114.11369701175</v>
      </c>
      <c r="T800">
        <v>133848.9216799562</v>
      </c>
      <c r="U800" s="4">
        <v>132577.5950284694</v>
      </c>
      <c r="W800" s="11">
        <v>135827.79556936969</v>
      </c>
    </row>
    <row r="801" spans="1:23" x14ac:dyDescent="0.25">
      <c r="A801" s="3">
        <v>800</v>
      </c>
      <c r="B801" s="11">
        <v>133848.9216799562</v>
      </c>
      <c r="C801" s="13">
        <v>135799.62287304801</v>
      </c>
      <c r="D801" s="4">
        <v>135430.78893225061</v>
      </c>
      <c r="E801" s="7">
        <v>134088.54661565923</v>
      </c>
      <c r="T801">
        <v>133848.9216799562</v>
      </c>
      <c r="U801" s="4">
        <v>132577.5950284694</v>
      </c>
      <c r="W801" s="11">
        <v>135478.69356844149</v>
      </c>
    </row>
    <row r="802" spans="1:23" x14ac:dyDescent="0.25">
      <c r="A802" s="3">
        <v>801</v>
      </c>
      <c r="B802" s="11">
        <v>133848.9216799562</v>
      </c>
      <c r="C802" s="13">
        <v>135798.7943299083</v>
      </c>
      <c r="D802" s="4">
        <v>135430.78893225061</v>
      </c>
      <c r="E802" s="7">
        <v>134088.13234408939</v>
      </c>
      <c r="T802">
        <v>133848.9216799562</v>
      </c>
      <c r="U802" s="4">
        <v>132577.5950284694</v>
      </c>
      <c r="W802" s="11">
        <v>135472.4794948936</v>
      </c>
    </row>
    <row r="803" spans="1:23" x14ac:dyDescent="0.25">
      <c r="A803" s="3">
        <v>802</v>
      </c>
      <c r="B803" s="11">
        <v>133848.9216799562</v>
      </c>
      <c r="C803" s="13">
        <v>135789.60450495227</v>
      </c>
      <c r="D803" s="4">
        <v>135430.78893225061</v>
      </c>
      <c r="E803" s="7">
        <v>134085.68409061662</v>
      </c>
      <c r="T803">
        <v>133848.9216799562</v>
      </c>
      <c r="U803" s="4">
        <v>132577.5950284694</v>
      </c>
      <c r="W803" s="11">
        <v>135435.81507194799</v>
      </c>
    </row>
    <row r="804" spans="1:23" x14ac:dyDescent="0.25">
      <c r="A804" s="3">
        <v>803</v>
      </c>
      <c r="B804" s="11">
        <v>133848.9216799562</v>
      </c>
      <c r="C804" s="13">
        <v>135773.74853459938</v>
      </c>
      <c r="D804" s="4">
        <v>135430.78893225061</v>
      </c>
      <c r="E804" s="7">
        <v>134074.28832568382</v>
      </c>
      <c r="T804">
        <v>133848.9216799562</v>
      </c>
      <c r="U804" s="4">
        <v>132577.5950284694</v>
      </c>
      <c r="W804" s="11">
        <v>135420.15617962441</v>
      </c>
    </row>
    <row r="805" spans="1:23" x14ac:dyDescent="0.25">
      <c r="A805" s="3">
        <v>804</v>
      </c>
      <c r="B805" s="11">
        <v>133848.9216799562</v>
      </c>
      <c r="C805" s="13">
        <v>135769.34607857451</v>
      </c>
      <c r="D805" s="4">
        <v>135430.78893225061</v>
      </c>
      <c r="E805" s="7">
        <v>134074.28832568382</v>
      </c>
      <c r="T805">
        <v>133848.9216799562</v>
      </c>
      <c r="U805" s="4">
        <v>132577.5950284694</v>
      </c>
      <c r="W805" s="11">
        <v>135420.15617962441</v>
      </c>
    </row>
    <row r="806" spans="1:23" x14ac:dyDescent="0.25">
      <c r="A806" s="3">
        <v>805</v>
      </c>
      <c r="B806" s="11">
        <v>133848.9216799562</v>
      </c>
      <c r="C806" s="13">
        <v>135760.39015238936</v>
      </c>
      <c r="D806" s="4">
        <v>135430.78893225061</v>
      </c>
      <c r="E806" s="7">
        <v>134070.27712760563</v>
      </c>
      <c r="T806">
        <v>133848.9216799562</v>
      </c>
      <c r="U806" s="4">
        <v>132577.5950284694</v>
      </c>
      <c r="W806" s="11">
        <v>135359.98820845131</v>
      </c>
    </row>
    <row r="807" spans="1:23" x14ac:dyDescent="0.25">
      <c r="A807" s="3">
        <v>806</v>
      </c>
      <c r="B807" s="11">
        <v>133848.9216799562</v>
      </c>
      <c r="C807" s="13">
        <v>135693.31900156886</v>
      </c>
      <c r="D807" s="4">
        <v>135367.4303263168</v>
      </c>
      <c r="E807" s="7">
        <v>134003.17110015202</v>
      </c>
      <c r="T807">
        <v>133848.9216799562</v>
      </c>
      <c r="U807" s="4">
        <v>132577.5950284694</v>
      </c>
      <c r="W807" s="11">
        <v>135314.4794418021</v>
      </c>
    </row>
    <row r="808" spans="1:23" x14ac:dyDescent="0.25">
      <c r="A808" s="3">
        <v>807</v>
      </c>
      <c r="B808" s="11">
        <v>133848.9216799562</v>
      </c>
      <c r="C808" s="13">
        <v>135671.3925790558</v>
      </c>
      <c r="D808" s="4">
        <v>135367.4303263168</v>
      </c>
      <c r="E808" s="7">
        <v>133997.91601889895</v>
      </c>
      <c r="T808">
        <v>133848.9216799562</v>
      </c>
      <c r="U808" s="4">
        <v>132577.5950284694</v>
      </c>
      <c r="W808" s="11">
        <v>135299.4381961094</v>
      </c>
    </row>
    <row r="809" spans="1:23" x14ac:dyDescent="0.25">
      <c r="A809" s="3">
        <v>808</v>
      </c>
      <c r="B809" s="11">
        <v>133848.9216799562</v>
      </c>
      <c r="C809" s="13">
        <v>135659.1873600767</v>
      </c>
      <c r="D809" s="4">
        <v>135360.18820727451</v>
      </c>
      <c r="E809" s="7">
        <v>133986.98981792337</v>
      </c>
      <c r="T809">
        <v>133848.9216799562</v>
      </c>
      <c r="U809" s="4">
        <v>132577.5950284694</v>
      </c>
      <c r="W809" s="11">
        <v>135295.26719597221</v>
      </c>
    </row>
    <row r="810" spans="1:23" x14ac:dyDescent="0.25">
      <c r="A810" s="3">
        <v>809</v>
      </c>
      <c r="B810" s="11">
        <v>133848.9216799562</v>
      </c>
      <c r="C810" s="13">
        <v>135646.78516277426</v>
      </c>
      <c r="D810" s="4">
        <v>135360.18820727451</v>
      </c>
      <c r="E810" s="7">
        <v>133983.22839264385</v>
      </c>
      <c r="T810">
        <v>133848.9216799562</v>
      </c>
      <c r="U810" s="4">
        <v>132577.5950284694</v>
      </c>
      <c r="W810" s="11">
        <v>135295.26719597221</v>
      </c>
    </row>
    <row r="811" spans="1:23" x14ac:dyDescent="0.25">
      <c r="A811" s="3">
        <v>810</v>
      </c>
      <c r="B811" s="11">
        <v>133848.9216799562</v>
      </c>
      <c r="C811" s="13">
        <v>135640.75801585949</v>
      </c>
      <c r="D811" s="4">
        <v>135360.18820727451</v>
      </c>
      <c r="E811" s="7">
        <v>133981.00236353031</v>
      </c>
      <c r="T811">
        <v>133848.9216799562</v>
      </c>
      <c r="U811" s="4">
        <v>132577.5950284694</v>
      </c>
      <c r="W811" s="11">
        <v>135280.06176199461</v>
      </c>
    </row>
    <row r="812" spans="1:23" x14ac:dyDescent="0.25">
      <c r="A812" s="3">
        <v>811</v>
      </c>
      <c r="B812" s="11">
        <v>133848.9216799562</v>
      </c>
      <c r="C812" s="13">
        <v>135605.82214819902</v>
      </c>
      <c r="D812" s="4">
        <v>135359.88602192301</v>
      </c>
      <c r="E812" s="7">
        <v>133963.96709256407</v>
      </c>
      <c r="T812">
        <v>133848.9216799562</v>
      </c>
      <c r="U812" s="4">
        <v>132577.5950284694</v>
      </c>
      <c r="W812" s="11">
        <v>135036.0545081193</v>
      </c>
    </row>
    <row r="813" spans="1:23" x14ac:dyDescent="0.25">
      <c r="A813" s="3">
        <v>812</v>
      </c>
      <c r="B813" s="11">
        <v>133838.4004382008</v>
      </c>
      <c r="C813" s="13">
        <v>135600.98663087745</v>
      </c>
      <c r="D813" s="4">
        <v>135359.88602192301</v>
      </c>
      <c r="E813" s="7">
        <v>133958.64262575799</v>
      </c>
      <c r="T813">
        <v>133838.4004382008</v>
      </c>
      <c r="U813" s="4">
        <v>132577.5950284694</v>
      </c>
      <c r="W813" s="11">
        <v>135031.7945645804</v>
      </c>
    </row>
    <row r="814" spans="1:23" x14ac:dyDescent="0.25">
      <c r="A814" s="3">
        <v>813</v>
      </c>
      <c r="B814" s="11">
        <v>133838.4004382008</v>
      </c>
      <c r="C814" s="13">
        <v>135593.76131632997</v>
      </c>
      <c r="D814" s="4">
        <v>135359.88602192301</v>
      </c>
      <c r="E814" s="7">
        <v>133955.97826134387</v>
      </c>
      <c r="T814">
        <v>133838.4004382008</v>
      </c>
      <c r="U814" s="4">
        <v>132577.5950284694</v>
      </c>
      <c r="W814" s="11">
        <v>135021.5096870905</v>
      </c>
    </row>
    <row r="815" spans="1:23" x14ac:dyDescent="0.25">
      <c r="A815" s="3">
        <v>814</v>
      </c>
      <c r="B815" s="11">
        <v>133838.4004382008</v>
      </c>
      <c r="C815" s="13">
        <v>135587.84964349639</v>
      </c>
      <c r="D815" s="4">
        <v>135359.88602192301</v>
      </c>
      <c r="E815" s="7">
        <v>133955.53542390789</v>
      </c>
      <c r="T815">
        <v>133838.4004382008</v>
      </c>
      <c r="U815" s="4">
        <v>132577.5950284694</v>
      </c>
      <c r="W815" s="11">
        <v>135020.53104722849</v>
      </c>
    </row>
    <row r="816" spans="1:23" x14ac:dyDescent="0.25">
      <c r="A816" s="3">
        <v>815</v>
      </c>
      <c r="B816" s="11">
        <v>133838.4004382008</v>
      </c>
      <c r="C816" s="13">
        <v>135568.91291754687</v>
      </c>
      <c r="D816" s="4">
        <v>135359.88602192301</v>
      </c>
      <c r="E816" s="7">
        <v>133930.7362644184</v>
      </c>
      <c r="T816">
        <v>133838.4004382008</v>
      </c>
      <c r="U816" s="4">
        <v>132577.5950284694</v>
      </c>
      <c r="W816" s="11">
        <v>134956.27110300021</v>
      </c>
    </row>
    <row r="817" spans="1:23" x14ac:dyDescent="0.25">
      <c r="A817" s="3">
        <v>816</v>
      </c>
      <c r="B817" s="11">
        <v>133838.4004382008</v>
      </c>
      <c r="C817" s="13">
        <v>135566.31335115066</v>
      </c>
      <c r="D817" s="4">
        <v>135359.88602192301</v>
      </c>
      <c r="E817" s="7">
        <v>133929.60044466521</v>
      </c>
      <c r="T817">
        <v>133838.4004382008</v>
      </c>
      <c r="U817" s="4">
        <v>132577.5950284694</v>
      </c>
      <c r="W817" s="11">
        <v>134946.10775873961</v>
      </c>
    </row>
    <row r="818" spans="1:23" x14ac:dyDescent="0.25">
      <c r="A818" s="3">
        <v>817</v>
      </c>
      <c r="B818" s="11">
        <v>133838.4004382008</v>
      </c>
      <c r="C818" s="13">
        <v>135560.06111379332</v>
      </c>
      <c r="D818" s="4">
        <v>135174.90144492121</v>
      </c>
      <c r="E818" s="7">
        <v>133913.01632130996</v>
      </c>
      <c r="T818">
        <v>133838.4004382008</v>
      </c>
      <c r="U818" s="4">
        <v>132577.5950284694</v>
      </c>
      <c r="W818" s="11">
        <v>134940.27434624929</v>
      </c>
    </row>
    <row r="819" spans="1:23" x14ac:dyDescent="0.25">
      <c r="A819" s="3">
        <v>818</v>
      </c>
      <c r="B819" s="11">
        <v>133838.4004382008</v>
      </c>
      <c r="C819" s="13">
        <v>135546.75460570058</v>
      </c>
      <c r="D819" s="4">
        <v>135174.90144492121</v>
      </c>
      <c r="E819" s="7">
        <v>133906.84286561265</v>
      </c>
      <c r="T819">
        <v>133838.4004382008</v>
      </c>
      <c r="U819" s="4">
        <v>132577.5950284694</v>
      </c>
      <c r="W819" s="11">
        <v>134867.43383533141</v>
      </c>
    </row>
    <row r="820" spans="1:23" x14ac:dyDescent="0.25">
      <c r="A820" s="3">
        <v>819</v>
      </c>
      <c r="B820" s="11">
        <v>133838.4004382008</v>
      </c>
      <c r="C820" s="13">
        <v>135539.76106214651</v>
      </c>
      <c r="D820" s="4">
        <v>135102.5380565738</v>
      </c>
      <c r="E820" s="7">
        <v>133890.9003123474</v>
      </c>
      <c r="T820">
        <v>133838.4004382008</v>
      </c>
      <c r="U820" s="4">
        <v>132577.5950284694</v>
      </c>
      <c r="W820" s="11">
        <v>134821.0551007404</v>
      </c>
    </row>
    <row r="821" spans="1:23" x14ac:dyDescent="0.25">
      <c r="A821" s="3">
        <v>820</v>
      </c>
      <c r="B821" s="11">
        <v>133838.4004382008</v>
      </c>
      <c r="C821" s="13">
        <v>135531.39339150095</v>
      </c>
      <c r="D821" s="4">
        <v>135102.5380565738</v>
      </c>
      <c r="E821" s="7">
        <v>133887.14111766304</v>
      </c>
      <c r="T821">
        <v>133838.4004382008</v>
      </c>
      <c r="U821" s="4">
        <v>132577.5950284694</v>
      </c>
      <c r="W821" s="11">
        <v>134764.66718047531</v>
      </c>
    </row>
    <row r="822" spans="1:23" x14ac:dyDescent="0.25">
      <c r="A822" s="3">
        <v>821</v>
      </c>
      <c r="B822" s="11">
        <v>133838.4004382008</v>
      </c>
      <c r="C822" s="13">
        <v>135496.65391501578</v>
      </c>
      <c r="D822" s="4">
        <v>135102.5380565738</v>
      </c>
      <c r="E822" s="7">
        <v>133887.14111766304</v>
      </c>
      <c r="T822">
        <v>133838.4004382008</v>
      </c>
      <c r="U822" s="4">
        <v>132577.5950284694</v>
      </c>
      <c r="W822" s="11">
        <v>134764.66718047531</v>
      </c>
    </row>
    <row r="823" spans="1:23" x14ac:dyDescent="0.25">
      <c r="A823" s="3">
        <v>822</v>
      </c>
      <c r="B823" s="11">
        <v>133838.4004382008</v>
      </c>
      <c r="C823" s="13">
        <v>135496.65391501578</v>
      </c>
      <c r="D823" s="4">
        <v>135093.2598604727</v>
      </c>
      <c r="E823" s="7">
        <v>133886.5225712563</v>
      </c>
      <c r="T823">
        <v>133838.4004382008</v>
      </c>
      <c r="U823" s="4">
        <v>132577.5950284694</v>
      </c>
      <c r="W823" s="11">
        <v>134764.66718047531</v>
      </c>
    </row>
    <row r="824" spans="1:23" x14ac:dyDescent="0.25">
      <c r="A824" s="3">
        <v>823</v>
      </c>
      <c r="B824" s="11">
        <v>133838.4004382008</v>
      </c>
      <c r="C824" s="13">
        <v>135494.56426374309</v>
      </c>
      <c r="D824" s="4">
        <v>135092.5252847005</v>
      </c>
      <c r="E824" s="7">
        <v>133885.98679924232</v>
      </c>
      <c r="T824">
        <v>133838.4004382008</v>
      </c>
      <c r="U824" s="4">
        <v>132577.5950284694</v>
      </c>
      <c r="W824" s="11">
        <v>134764.66718047531</v>
      </c>
    </row>
    <row r="825" spans="1:23" x14ac:dyDescent="0.25">
      <c r="A825" s="3">
        <v>824</v>
      </c>
      <c r="B825" s="11">
        <v>133838.4004382008</v>
      </c>
      <c r="C825" s="13">
        <v>135490.84981829056</v>
      </c>
      <c r="D825" s="4">
        <v>135092.5252847005</v>
      </c>
      <c r="E825" s="7">
        <v>133885.98679924232</v>
      </c>
      <c r="T825">
        <v>133838.4004382008</v>
      </c>
      <c r="U825" s="4">
        <v>132577.5950284694</v>
      </c>
      <c r="W825" s="11">
        <v>134764.66718047531</v>
      </c>
    </row>
    <row r="826" spans="1:23" x14ac:dyDescent="0.25">
      <c r="A826" s="3">
        <v>825</v>
      </c>
      <c r="B826" s="11">
        <v>133838.4004382008</v>
      </c>
      <c r="C826" s="13">
        <v>135490.84981829056</v>
      </c>
      <c r="D826" s="4">
        <v>135092.5252847005</v>
      </c>
      <c r="E826" s="7">
        <v>133880.25691585449</v>
      </c>
      <c r="T826">
        <v>133838.4004382008</v>
      </c>
      <c r="U826" s="4">
        <v>132577.5950284694</v>
      </c>
      <c r="W826" s="11">
        <v>134764.66718047531</v>
      </c>
    </row>
    <row r="827" spans="1:23" x14ac:dyDescent="0.25">
      <c r="A827" s="3">
        <v>826</v>
      </c>
      <c r="B827" s="11">
        <v>133838.4004382008</v>
      </c>
      <c r="C827" s="13">
        <v>135490.84981829056</v>
      </c>
      <c r="D827" s="4">
        <v>135089.67924856429</v>
      </c>
      <c r="E827" s="7">
        <v>133880.06718011206</v>
      </c>
      <c r="T827">
        <v>133838.4004382008</v>
      </c>
      <c r="U827" s="4">
        <v>132577.5950284694</v>
      </c>
      <c r="W827" s="11">
        <v>134764.66718047531</v>
      </c>
    </row>
    <row r="828" spans="1:23" x14ac:dyDescent="0.25">
      <c r="A828" s="3">
        <v>827</v>
      </c>
      <c r="B828" s="11">
        <v>133838.4004382008</v>
      </c>
      <c r="C828" s="13">
        <v>135490.84981829056</v>
      </c>
      <c r="D828" s="4">
        <v>135048.29676437101</v>
      </c>
      <c r="E828" s="7">
        <v>133861.88481076976</v>
      </c>
      <c r="T828">
        <v>133838.4004382008</v>
      </c>
      <c r="U828" s="4">
        <v>132577.5950284694</v>
      </c>
      <c r="W828" s="11">
        <v>134764.66718047531</v>
      </c>
    </row>
    <row r="829" spans="1:23" x14ac:dyDescent="0.25">
      <c r="A829" s="3">
        <v>828</v>
      </c>
      <c r="B829" s="11">
        <v>133838.4004382008</v>
      </c>
      <c r="C829" s="13">
        <v>135485.47712774362</v>
      </c>
      <c r="D829" s="4">
        <v>135041.61214592421</v>
      </c>
      <c r="E829" s="7">
        <v>133861.43916953998</v>
      </c>
      <c r="T829">
        <v>133838.4004382008</v>
      </c>
      <c r="U829" s="4">
        <v>132577.5950284694</v>
      </c>
      <c r="W829" s="11">
        <v>134764.66718047531</v>
      </c>
    </row>
    <row r="830" spans="1:23" x14ac:dyDescent="0.25">
      <c r="A830" s="3">
        <v>829</v>
      </c>
      <c r="B830" s="11">
        <v>133838.4004382008</v>
      </c>
      <c r="C830" s="13">
        <v>135485.47712774362</v>
      </c>
      <c r="D830" s="4">
        <v>135032.20556283489</v>
      </c>
      <c r="E830" s="7">
        <v>133860.8120640007</v>
      </c>
      <c r="T830">
        <v>133838.4004382008</v>
      </c>
      <c r="U830" s="4">
        <v>132577.5950284694</v>
      </c>
      <c r="W830" s="11">
        <v>134764.66718047531</v>
      </c>
    </row>
    <row r="831" spans="1:23" x14ac:dyDescent="0.25">
      <c r="A831" s="3">
        <v>830</v>
      </c>
      <c r="B831" s="11">
        <v>133838.4004382008</v>
      </c>
      <c r="C831" s="13">
        <v>135485.47712774362</v>
      </c>
      <c r="D831" s="4">
        <v>135016.62356432821</v>
      </c>
      <c r="E831" s="7">
        <v>133845.69597646914</v>
      </c>
      <c r="T831">
        <v>133838.4004382008</v>
      </c>
      <c r="U831" s="4">
        <v>132577.5950284694</v>
      </c>
      <c r="W831" s="11">
        <v>134764.66718047531</v>
      </c>
    </row>
    <row r="832" spans="1:23" x14ac:dyDescent="0.25">
      <c r="A832" s="3">
        <v>831</v>
      </c>
      <c r="B832" s="11">
        <v>133838.4004382008</v>
      </c>
      <c r="C832" s="13">
        <v>135485.47712774362</v>
      </c>
      <c r="D832" s="4">
        <v>135001.58188641191</v>
      </c>
      <c r="E832" s="7">
        <v>133839.20690226034</v>
      </c>
      <c r="T832">
        <v>133838.4004382008</v>
      </c>
      <c r="U832" s="4">
        <v>132577.5950284694</v>
      </c>
      <c r="W832" s="11">
        <v>134764.66718047531</v>
      </c>
    </row>
    <row r="833" spans="1:23" x14ac:dyDescent="0.25">
      <c r="A833" s="3">
        <v>832</v>
      </c>
      <c r="B833" s="11">
        <v>133838.4004382008</v>
      </c>
      <c r="C833" s="13">
        <v>135485.47712774362</v>
      </c>
      <c r="D833" s="4">
        <v>134995.38143218201</v>
      </c>
      <c r="E833" s="7">
        <v>133838.79353864503</v>
      </c>
      <c r="T833">
        <v>133838.4004382008</v>
      </c>
      <c r="U833" s="4">
        <v>132577.5950284694</v>
      </c>
      <c r="W833" s="11">
        <v>134764.66718047531</v>
      </c>
    </row>
    <row r="834" spans="1:23" x14ac:dyDescent="0.25">
      <c r="A834" s="3">
        <v>833</v>
      </c>
      <c r="B834" s="11">
        <v>133838.4004382008</v>
      </c>
      <c r="C834" s="13">
        <v>135485.47712774362</v>
      </c>
      <c r="D834" s="4">
        <v>134994.25149298369</v>
      </c>
      <c r="E834" s="7">
        <v>133838.71820936512</v>
      </c>
      <c r="T834">
        <v>133838.4004382008</v>
      </c>
      <c r="U834" s="4">
        <v>132577.5950284694</v>
      </c>
      <c r="W834" s="11">
        <v>134764.66718047531</v>
      </c>
    </row>
    <row r="835" spans="1:23" x14ac:dyDescent="0.25">
      <c r="A835" s="3">
        <v>834</v>
      </c>
      <c r="B835" s="11">
        <v>133838.4004382008</v>
      </c>
      <c r="C835" s="13">
        <v>135483.98807329885</v>
      </c>
      <c r="D835" s="4">
        <v>134994.25149298369</v>
      </c>
      <c r="E835" s="7">
        <v>133838.58298670265</v>
      </c>
      <c r="T835">
        <v>133838.4004382008</v>
      </c>
      <c r="U835" s="4">
        <v>132577.5950284694</v>
      </c>
      <c r="W835" s="11">
        <v>134762.63884053851</v>
      </c>
    </row>
    <row r="836" spans="1:23" x14ac:dyDescent="0.25">
      <c r="A836" s="3">
        <v>835</v>
      </c>
      <c r="B836" s="11">
        <v>133838.4004382008</v>
      </c>
      <c r="C836" s="13">
        <v>135480.41285831304</v>
      </c>
      <c r="D836" s="4">
        <v>134971.38913232309</v>
      </c>
      <c r="E836" s="7">
        <v>133835.2712218324</v>
      </c>
      <c r="T836">
        <v>133838.4004382008</v>
      </c>
      <c r="U836" s="4">
        <v>132577.5950284694</v>
      </c>
      <c r="W836" s="11">
        <v>134735.82472814489</v>
      </c>
    </row>
    <row r="837" spans="1:23" x14ac:dyDescent="0.25">
      <c r="A837" s="3">
        <v>836</v>
      </c>
      <c r="B837" s="11">
        <v>133838.4004382008</v>
      </c>
      <c r="C837" s="13">
        <v>135480.41285831304</v>
      </c>
      <c r="D837" s="4">
        <v>134886.05291291329</v>
      </c>
      <c r="E837" s="7">
        <v>133829.5821405384</v>
      </c>
      <c r="T837">
        <v>133838.4004382008</v>
      </c>
      <c r="U837" s="4">
        <v>132577.5950284694</v>
      </c>
      <c r="W837" s="11">
        <v>134735.82472814489</v>
      </c>
    </row>
    <row r="838" spans="1:23" x14ac:dyDescent="0.25">
      <c r="A838" s="3">
        <v>837</v>
      </c>
      <c r="B838" s="11">
        <v>133838.4004382008</v>
      </c>
      <c r="C838" s="13">
        <v>135462.9744648886</v>
      </c>
      <c r="D838" s="4">
        <v>134863.15870104029</v>
      </c>
      <c r="E838" s="7">
        <v>133813.44876256809</v>
      </c>
      <c r="T838">
        <v>133838.4004382008</v>
      </c>
      <c r="U838" s="4">
        <v>132577.5950284694</v>
      </c>
      <c r="W838" s="11">
        <v>134720.87817928119</v>
      </c>
    </row>
    <row r="839" spans="1:23" x14ac:dyDescent="0.25">
      <c r="A839" s="3">
        <v>838</v>
      </c>
      <c r="B839" s="11">
        <v>133838.4004382008</v>
      </c>
      <c r="C839" s="13">
        <v>135461.3928688702</v>
      </c>
      <c r="D839" s="4">
        <v>134860.57713858431</v>
      </c>
      <c r="E839" s="7">
        <v>133812.48586039513</v>
      </c>
      <c r="T839">
        <v>133838.4004382008</v>
      </c>
      <c r="U839" s="4">
        <v>132577.5950284694</v>
      </c>
      <c r="W839" s="11">
        <v>134709.0162091431</v>
      </c>
    </row>
    <row r="840" spans="1:23" x14ac:dyDescent="0.25">
      <c r="A840" s="3">
        <v>839</v>
      </c>
      <c r="B840" s="11">
        <v>133838.4004382008</v>
      </c>
      <c r="C840" s="13">
        <v>135459.91620187758</v>
      </c>
      <c r="D840" s="4">
        <v>134845.17922861621</v>
      </c>
      <c r="E840" s="7">
        <v>133808.98060252072</v>
      </c>
      <c r="T840">
        <v>133838.4004382008</v>
      </c>
      <c r="U840" s="4">
        <v>132577.5950284694</v>
      </c>
      <c r="W840" s="11">
        <v>134697.94120669871</v>
      </c>
    </row>
    <row r="841" spans="1:23" x14ac:dyDescent="0.25">
      <c r="A841" s="3">
        <v>840</v>
      </c>
      <c r="B841" s="11">
        <v>133838.4004382008</v>
      </c>
      <c r="C841" s="13">
        <v>135432.32582413193</v>
      </c>
      <c r="D841" s="4">
        <v>134845.17922861621</v>
      </c>
      <c r="E841" s="7">
        <v>133794.51971773076</v>
      </c>
      <c r="T841">
        <v>133838.4004382008</v>
      </c>
      <c r="U841" s="4">
        <v>132577.5950284694</v>
      </c>
      <c r="W841" s="11">
        <v>134491.01337360611</v>
      </c>
    </row>
    <row r="842" spans="1:23" x14ac:dyDescent="0.25">
      <c r="A842" s="3">
        <v>841</v>
      </c>
      <c r="B842" s="11">
        <v>133838.4004382008</v>
      </c>
      <c r="C842" s="13">
        <v>135432.32582413193</v>
      </c>
      <c r="D842" s="4">
        <v>134845.17922861621</v>
      </c>
      <c r="E842" s="7">
        <v>133794.51971773076</v>
      </c>
      <c r="T842">
        <v>133838.4004382008</v>
      </c>
      <c r="U842" s="4">
        <v>132577.5950284694</v>
      </c>
      <c r="W842" s="11">
        <v>134491.01337360611</v>
      </c>
    </row>
    <row r="843" spans="1:23" x14ac:dyDescent="0.25">
      <c r="A843" s="3">
        <v>842</v>
      </c>
      <c r="B843" s="11">
        <v>133838.4004382008</v>
      </c>
      <c r="C843" s="13">
        <v>135432.32582413193</v>
      </c>
      <c r="D843" s="4">
        <v>134845.17922861621</v>
      </c>
      <c r="E843" s="7">
        <v>133794.51971773076</v>
      </c>
      <c r="T843">
        <v>133838.4004382008</v>
      </c>
      <c r="U843" s="4">
        <v>132577.5950284694</v>
      </c>
      <c r="W843" s="11">
        <v>134491.01337360611</v>
      </c>
    </row>
    <row r="844" spans="1:23" x14ac:dyDescent="0.25">
      <c r="A844" s="3">
        <v>843</v>
      </c>
      <c r="B844" s="11">
        <v>133838.4004382008</v>
      </c>
      <c r="C844" s="13">
        <v>135432.32582413193</v>
      </c>
      <c r="D844" s="4">
        <v>134845.17922861621</v>
      </c>
      <c r="E844" s="7">
        <v>133794.51971773076</v>
      </c>
      <c r="T844">
        <v>133838.4004382008</v>
      </c>
      <c r="U844" s="4">
        <v>132577.5950284694</v>
      </c>
      <c r="W844" s="11">
        <v>134491.01337360611</v>
      </c>
    </row>
    <row r="845" spans="1:23" x14ac:dyDescent="0.25">
      <c r="A845" s="3">
        <v>844</v>
      </c>
      <c r="B845" s="11">
        <v>133838.4004382008</v>
      </c>
      <c r="C845" s="13">
        <v>135432.32582413193</v>
      </c>
      <c r="D845" s="4">
        <v>134845.17922861621</v>
      </c>
      <c r="E845" s="7">
        <v>133794.51971773076</v>
      </c>
      <c r="T845">
        <v>133838.4004382008</v>
      </c>
      <c r="U845" s="4">
        <v>132577.5950284694</v>
      </c>
      <c r="W845" s="11">
        <v>134491.01337360611</v>
      </c>
    </row>
    <row r="846" spans="1:23" x14ac:dyDescent="0.25">
      <c r="A846" s="3">
        <v>845</v>
      </c>
      <c r="B846" s="11">
        <v>133838.4004382008</v>
      </c>
      <c r="C846" s="13">
        <v>135432.32582413193</v>
      </c>
      <c r="D846" s="4">
        <v>134845.17922861621</v>
      </c>
      <c r="E846" s="7">
        <v>133794.51971773076</v>
      </c>
      <c r="T846">
        <v>133838.4004382008</v>
      </c>
      <c r="U846" s="4">
        <v>132577.5950284694</v>
      </c>
      <c r="W846" s="11">
        <v>134491.01337360611</v>
      </c>
    </row>
    <row r="847" spans="1:23" x14ac:dyDescent="0.25">
      <c r="A847" s="3">
        <v>846</v>
      </c>
      <c r="B847" s="11">
        <v>133838.4004382008</v>
      </c>
      <c r="C847" s="13">
        <v>135432.32582413193</v>
      </c>
      <c r="D847" s="4">
        <v>134845.17922861621</v>
      </c>
      <c r="E847" s="7">
        <v>133794.51971773076</v>
      </c>
      <c r="T847">
        <v>133838.4004382008</v>
      </c>
      <c r="U847" s="4">
        <v>132577.5950284694</v>
      </c>
      <c r="W847" s="11">
        <v>134491.01337360611</v>
      </c>
    </row>
    <row r="848" spans="1:23" x14ac:dyDescent="0.25">
      <c r="A848" s="3">
        <v>847</v>
      </c>
      <c r="B848" s="11">
        <v>133838.4004382008</v>
      </c>
      <c r="C848" s="13">
        <v>135432.32582413193</v>
      </c>
      <c r="D848" s="4">
        <v>134845.17922861621</v>
      </c>
      <c r="E848" s="7">
        <v>133787.03338973445</v>
      </c>
      <c r="T848">
        <v>133838.4004382008</v>
      </c>
      <c r="U848" s="4">
        <v>132577.5950284694</v>
      </c>
      <c r="W848" s="11">
        <v>134491.01337360611</v>
      </c>
    </row>
    <row r="849" spans="1:23" x14ac:dyDescent="0.25">
      <c r="A849" s="3">
        <v>848</v>
      </c>
      <c r="B849" s="11">
        <v>133838.4004382008</v>
      </c>
      <c r="C849" s="13">
        <v>135432.32582413193</v>
      </c>
      <c r="D849" s="4">
        <v>134845.17922861621</v>
      </c>
      <c r="E849" s="7">
        <v>133787.03338973445</v>
      </c>
      <c r="T849">
        <v>133838.4004382008</v>
      </c>
      <c r="U849" s="4">
        <v>132577.5950284694</v>
      </c>
      <c r="W849" s="11">
        <v>134491.01337360611</v>
      </c>
    </row>
    <row r="850" spans="1:23" x14ac:dyDescent="0.25">
      <c r="A850" s="3">
        <v>849</v>
      </c>
      <c r="B850" s="11">
        <v>133838.4004382008</v>
      </c>
      <c r="C850" s="13">
        <v>135418.19719476599</v>
      </c>
      <c r="D850" s="4">
        <v>134845.17922861621</v>
      </c>
      <c r="E850" s="7">
        <v>133787.03338973445</v>
      </c>
      <c r="T850">
        <v>133838.4004382008</v>
      </c>
      <c r="U850" s="4">
        <v>132577.5950284694</v>
      </c>
      <c r="W850" s="11">
        <v>134491.01337360611</v>
      </c>
    </row>
    <row r="851" spans="1:23" x14ac:dyDescent="0.25">
      <c r="A851" s="3">
        <v>850</v>
      </c>
      <c r="B851" s="11">
        <v>133838.4004382008</v>
      </c>
      <c r="C851" s="13">
        <v>135418.19719476599</v>
      </c>
      <c r="D851" s="4">
        <v>134845.17922861621</v>
      </c>
      <c r="E851" s="7">
        <v>133787.03338973445</v>
      </c>
      <c r="T851">
        <v>133838.4004382008</v>
      </c>
      <c r="U851" s="4">
        <v>132577.5950284694</v>
      </c>
      <c r="W851" s="11">
        <v>134491.01337360611</v>
      </c>
    </row>
    <row r="852" spans="1:23" x14ac:dyDescent="0.25">
      <c r="A852" s="3">
        <v>851</v>
      </c>
      <c r="B852" s="11">
        <v>133838.4004382008</v>
      </c>
      <c r="C852" s="13">
        <v>135417.1850307885</v>
      </c>
      <c r="D852" s="4">
        <v>134845.17922861621</v>
      </c>
      <c r="E852" s="7">
        <v>133781.15075243471</v>
      </c>
      <c r="T852">
        <v>133838.4004382008</v>
      </c>
      <c r="U852" s="4">
        <v>132562.41256880679</v>
      </c>
      <c r="W852" s="11">
        <v>134491.01337360611</v>
      </c>
    </row>
    <row r="853" spans="1:23" x14ac:dyDescent="0.25">
      <c r="A853" s="3">
        <v>852</v>
      </c>
      <c r="B853" s="11">
        <v>133786.53378593421</v>
      </c>
      <c r="C853" s="13">
        <v>135413.72725397072</v>
      </c>
      <c r="D853" s="4">
        <v>134845.17922861621</v>
      </c>
      <c r="E853" s="7">
        <v>133774.23519879917</v>
      </c>
      <c r="T853">
        <v>133786.53378593421</v>
      </c>
      <c r="U853" s="4">
        <v>132562.41256880679</v>
      </c>
      <c r="W853" s="11">
        <v>134491.01337360611</v>
      </c>
    </row>
    <row r="854" spans="1:23" x14ac:dyDescent="0.25">
      <c r="A854" s="3">
        <v>853</v>
      </c>
      <c r="B854" s="11">
        <v>133786.53378593421</v>
      </c>
      <c r="C854" s="13">
        <v>135413.72725397072</v>
      </c>
      <c r="D854" s="4">
        <v>134845.17922861621</v>
      </c>
      <c r="E854" s="7">
        <v>133774.23519879917</v>
      </c>
      <c r="T854">
        <v>133786.53378593421</v>
      </c>
      <c r="U854" s="4">
        <v>132562.41256880679</v>
      </c>
      <c r="W854" s="11">
        <v>134491.01337360611</v>
      </c>
    </row>
    <row r="855" spans="1:23" x14ac:dyDescent="0.25">
      <c r="A855" s="3">
        <v>854</v>
      </c>
      <c r="B855" s="11">
        <v>133786.53378593421</v>
      </c>
      <c r="C855" s="13">
        <v>135403.54329186233</v>
      </c>
      <c r="D855" s="4">
        <v>134845.17922861621</v>
      </c>
      <c r="E855" s="7">
        <v>133774.23519879917</v>
      </c>
      <c r="T855">
        <v>133786.53378593421</v>
      </c>
      <c r="U855" s="4">
        <v>132562.41256880679</v>
      </c>
      <c r="W855" s="11">
        <v>134491.01337360611</v>
      </c>
    </row>
    <row r="856" spans="1:23" x14ac:dyDescent="0.25">
      <c r="A856" s="3">
        <v>855</v>
      </c>
      <c r="B856" s="11">
        <v>133786.53378593421</v>
      </c>
      <c r="C856" s="13">
        <v>135403.54329186233</v>
      </c>
      <c r="D856" s="4">
        <v>134845.17922861621</v>
      </c>
      <c r="E856" s="7">
        <v>133774.23519879917</v>
      </c>
      <c r="T856">
        <v>133786.53378593421</v>
      </c>
      <c r="U856" s="4">
        <v>132562.41256880679</v>
      </c>
      <c r="W856" s="11">
        <v>134491.01337360611</v>
      </c>
    </row>
    <row r="857" spans="1:23" x14ac:dyDescent="0.25">
      <c r="A857" s="3">
        <v>856</v>
      </c>
      <c r="B857" s="11">
        <v>133786.53378593421</v>
      </c>
      <c r="C857" s="13">
        <v>135397.03847622446</v>
      </c>
      <c r="D857" s="4">
        <v>134845.17922861621</v>
      </c>
      <c r="E857" s="7">
        <v>133770.98279098023</v>
      </c>
      <c r="T857">
        <v>133786.53378593421</v>
      </c>
      <c r="U857" s="4">
        <v>132562.41256880679</v>
      </c>
      <c r="W857" s="11">
        <v>134442.22725632199</v>
      </c>
    </row>
    <row r="858" spans="1:23" x14ac:dyDescent="0.25">
      <c r="A858" s="3">
        <v>857</v>
      </c>
      <c r="B858" s="11">
        <v>133786.53378593421</v>
      </c>
      <c r="C858" s="13">
        <v>135391.24137965133</v>
      </c>
      <c r="D858" s="4">
        <v>134838.87995235971</v>
      </c>
      <c r="E858" s="7">
        <v>133764.76574265666</v>
      </c>
      <c r="T858">
        <v>133786.53378593421</v>
      </c>
      <c r="U858" s="4">
        <v>132562.41256880679</v>
      </c>
      <c r="W858" s="11">
        <v>134442.22725632199</v>
      </c>
    </row>
    <row r="859" spans="1:23" x14ac:dyDescent="0.25">
      <c r="A859" s="3">
        <v>858</v>
      </c>
      <c r="B859" s="11">
        <v>133786.53378593421</v>
      </c>
      <c r="C859" s="13">
        <v>135391.24137965133</v>
      </c>
      <c r="D859" s="4">
        <v>134837.74942911431</v>
      </c>
      <c r="E859" s="7">
        <v>133764.69037444031</v>
      </c>
      <c r="T859">
        <v>133786.53378593421</v>
      </c>
      <c r="U859" s="4">
        <v>132562.41256880679</v>
      </c>
      <c r="W859" s="11">
        <v>134442.22725632199</v>
      </c>
    </row>
    <row r="860" spans="1:23" x14ac:dyDescent="0.25">
      <c r="A860" s="3">
        <v>859</v>
      </c>
      <c r="B860" s="11">
        <v>133786.53378593421</v>
      </c>
      <c r="C860" s="13">
        <v>135391.24137965133</v>
      </c>
      <c r="D860" s="4">
        <v>134828.6980066479</v>
      </c>
      <c r="E860" s="7">
        <v>133764.08694627587</v>
      </c>
      <c r="T860">
        <v>133786.53378593421</v>
      </c>
      <c r="U860" s="4">
        <v>132562.41256880679</v>
      </c>
      <c r="W860" s="11">
        <v>134442.22725632199</v>
      </c>
    </row>
    <row r="861" spans="1:23" x14ac:dyDescent="0.25">
      <c r="A861" s="3">
        <v>860</v>
      </c>
      <c r="B861" s="11">
        <v>133786.53378593421</v>
      </c>
      <c r="C861" s="13">
        <v>135380.65820136291</v>
      </c>
      <c r="D861" s="4">
        <v>134828.6980066479</v>
      </c>
      <c r="E861" s="7">
        <v>133764.08694627587</v>
      </c>
      <c r="T861">
        <v>133786.53378593421</v>
      </c>
      <c r="U861" s="4">
        <v>132562.41256880679</v>
      </c>
      <c r="W861" s="11">
        <v>134442.22725632199</v>
      </c>
    </row>
    <row r="862" spans="1:23" x14ac:dyDescent="0.25">
      <c r="A862" s="3">
        <v>861</v>
      </c>
      <c r="B862" s="11">
        <v>133786.53378593421</v>
      </c>
      <c r="C862" s="13">
        <v>135380.65820136291</v>
      </c>
      <c r="D862" s="4">
        <v>134758.2264959921</v>
      </c>
      <c r="E862" s="7">
        <v>133759.3888455655</v>
      </c>
      <c r="T862">
        <v>133786.53378593421</v>
      </c>
      <c r="U862" s="4">
        <v>132562.41256880679</v>
      </c>
      <c r="W862" s="11">
        <v>134442.22725632199</v>
      </c>
    </row>
    <row r="863" spans="1:23" x14ac:dyDescent="0.25">
      <c r="A863" s="3">
        <v>862</v>
      </c>
      <c r="B863" s="11">
        <v>133786.53378593421</v>
      </c>
      <c r="C863" s="13">
        <v>135380.65820136291</v>
      </c>
      <c r="D863" s="4">
        <v>134660.4525253755</v>
      </c>
      <c r="E863" s="7">
        <v>133752.87058085774</v>
      </c>
      <c r="T863">
        <v>133786.53378593421</v>
      </c>
      <c r="U863" s="4">
        <v>132562.41256880679</v>
      </c>
      <c r="W863" s="11">
        <v>134442.22725632199</v>
      </c>
    </row>
    <row r="864" spans="1:23" x14ac:dyDescent="0.25">
      <c r="A864" s="3">
        <v>863</v>
      </c>
      <c r="B864" s="11">
        <v>133786.53378593421</v>
      </c>
      <c r="C864" s="13">
        <v>135373.852688774</v>
      </c>
      <c r="D864" s="4">
        <v>134575.00057664211</v>
      </c>
      <c r="E864" s="7">
        <v>133743.77102798104</v>
      </c>
      <c r="T864">
        <v>133786.53378593421</v>
      </c>
      <c r="U864" s="4">
        <v>132562.41256880679</v>
      </c>
      <c r="W864" s="11">
        <v>134391.18591190531</v>
      </c>
    </row>
    <row r="865" spans="1:23" x14ac:dyDescent="0.25">
      <c r="A865" s="3">
        <v>864</v>
      </c>
      <c r="B865" s="11">
        <v>133786.53378593421</v>
      </c>
      <c r="C865" s="13">
        <v>135373.852688774</v>
      </c>
      <c r="D865" s="4">
        <v>134520.72502622681</v>
      </c>
      <c r="E865" s="7">
        <v>133740.15265795335</v>
      </c>
      <c r="T865">
        <v>133786.53378593421</v>
      </c>
      <c r="U865" s="4">
        <v>132562.41256880679</v>
      </c>
      <c r="W865" s="11">
        <v>134391.18591190531</v>
      </c>
    </row>
    <row r="866" spans="1:23" x14ac:dyDescent="0.25">
      <c r="A866" s="3">
        <v>865</v>
      </c>
      <c r="B866" s="11">
        <v>133786.53378593421</v>
      </c>
      <c r="C866" s="13">
        <v>135373.852688774</v>
      </c>
      <c r="D866" s="4">
        <v>134508.226153178</v>
      </c>
      <c r="E866" s="7">
        <v>133739.31939975009</v>
      </c>
      <c r="T866">
        <v>133786.53378593421</v>
      </c>
      <c r="U866" s="4">
        <v>132562.41256880679</v>
      </c>
      <c r="W866" s="11">
        <v>134391.18591190531</v>
      </c>
    </row>
    <row r="867" spans="1:23" x14ac:dyDescent="0.25">
      <c r="A867" s="3">
        <v>866</v>
      </c>
      <c r="B867" s="11">
        <v>133786.53378593421</v>
      </c>
      <c r="C867" s="13">
        <v>135373.852688774</v>
      </c>
      <c r="D867" s="4">
        <v>134505.02130392171</v>
      </c>
      <c r="E867" s="7">
        <v>133739.10574313303</v>
      </c>
      <c r="T867">
        <v>133786.53378593421</v>
      </c>
      <c r="U867" s="4">
        <v>132562.41256880679</v>
      </c>
      <c r="W867" s="11">
        <v>134391.18591190531</v>
      </c>
    </row>
    <row r="868" spans="1:23" x14ac:dyDescent="0.25">
      <c r="A868" s="3">
        <v>867</v>
      </c>
      <c r="B868" s="11">
        <v>133786.53378593421</v>
      </c>
      <c r="C868" s="13">
        <v>135373.852688774</v>
      </c>
      <c r="D868" s="4">
        <v>134504.9808612382</v>
      </c>
      <c r="E868" s="7">
        <v>133724.16320656051</v>
      </c>
      <c r="T868">
        <v>133786.53378593421</v>
      </c>
      <c r="U868" s="4">
        <v>132562.41256880679</v>
      </c>
      <c r="W868" s="11">
        <v>134391.18591190531</v>
      </c>
    </row>
    <row r="869" spans="1:23" x14ac:dyDescent="0.25">
      <c r="A869" s="3">
        <v>868</v>
      </c>
      <c r="B869" s="11">
        <v>133786.53378593421</v>
      </c>
      <c r="C869" s="13">
        <v>135373.852688774</v>
      </c>
      <c r="D869" s="4">
        <v>134434.61329803121</v>
      </c>
      <c r="E869" s="7">
        <v>133719.47203568002</v>
      </c>
      <c r="T869">
        <v>133786.53378593421</v>
      </c>
      <c r="U869" s="4">
        <v>132562.41256880679</v>
      </c>
      <c r="W869" s="11">
        <v>134391.18591190531</v>
      </c>
    </row>
    <row r="870" spans="1:23" x14ac:dyDescent="0.25">
      <c r="A870" s="3">
        <v>869</v>
      </c>
      <c r="B870" s="11">
        <v>133786.53378593421</v>
      </c>
      <c r="C870" s="13">
        <v>135373.852688774</v>
      </c>
      <c r="D870" s="4">
        <v>134434.61329803121</v>
      </c>
      <c r="E870" s="7">
        <v>133719.47203568002</v>
      </c>
      <c r="T870">
        <v>133786.53378593421</v>
      </c>
      <c r="U870" s="4">
        <v>132562.41256880679</v>
      </c>
      <c r="W870" s="11">
        <v>134391.18591190531</v>
      </c>
    </row>
    <row r="871" spans="1:23" x14ac:dyDescent="0.25">
      <c r="A871" s="3">
        <v>870</v>
      </c>
      <c r="B871" s="11">
        <v>133786.53378593421</v>
      </c>
      <c r="C871" s="13">
        <v>135373.852688774</v>
      </c>
      <c r="D871" s="4">
        <v>134434.61329803121</v>
      </c>
      <c r="E871" s="7">
        <v>133719.47203568002</v>
      </c>
      <c r="T871">
        <v>133786.53378593421</v>
      </c>
      <c r="U871" s="4">
        <v>132562.41256880679</v>
      </c>
      <c r="W871" s="11">
        <v>134391.18591190531</v>
      </c>
    </row>
    <row r="872" spans="1:23" x14ac:dyDescent="0.25">
      <c r="A872" s="3">
        <v>871</v>
      </c>
      <c r="B872" s="11">
        <v>133786.53378593421</v>
      </c>
      <c r="C872" s="13">
        <v>135373.852688774</v>
      </c>
      <c r="D872" s="4">
        <v>134434.61329803121</v>
      </c>
      <c r="E872" s="7">
        <v>133718.65701094858</v>
      </c>
      <c r="T872">
        <v>133786.53378593421</v>
      </c>
      <c r="U872" s="4">
        <v>132562.41256880679</v>
      </c>
      <c r="W872" s="11">
        <v>134391.18591190531</v>
      </c>
    </row>
    <row r="873" spans="1:23" x14ac:dyDescent="0.25">
      <c r="A873" s="3">
        <v>872</v>
      </c>
      <c r="B873" s="11">
        <v>133769.78212045299</v>
      </c>
      <c r="C873" s="13">
        <v>135372.73591107526</v>
      </c>
      <c r="D873" s="4">
        <v>134434.61329803121</v>
      </c>
      <c r="E873" s="7">
        <v>133716.42345555106</v>
      </c>
      <c r="T873">
        <v>133769.78212045299</v>
      </c>
      <c r="U873" s="4">
        <v>132562.41256880679</v>
      </c>
      <c r="W873" s="11">
        <v>134391.18591190531</v>
      </c>
    </row>
    <row r="874" spans="1:23" x14ac:dyDescent="0.25">
      <c r="A874" s="3">
        <v>873</v>
      </c>
      <c r="B874" s="11">
        <v>133769.78212045299</v>
      </c>
      <c r="C874" s="13">
        <v>135372.73591107526</v>
      </c>
      <c r="D874" s="4">
        <v>134431.45111177189</v>
      </c>
      <c r="E874" s="7">
        <v>133716.21264313377</v>
      </c>
      <c r="T874">
        <v>133769.78212045299</v>
      </c>
      <c r="U874" s="4">
        <v>132562.41256880679</v>
      </c>
      <c r="W874" s="11">
        <v>134391.18591190531</v>
      </c>
    </row>
    <row r="875" spans="1:23" x14ac:dyDescent="0.25">
      <c r="A875" s="3">
        <v>874</v>
      </c>
      <c r="B875" s="11">
        <v>133769.78212045299</v>
      </c>
      <c r="C875" s="13">
        <v>135348.73247331579</v>
      </c>
      <c r="D875" s="4">
        <v>134429.93409224841</v>
      </c>
      <c r="E875" s="7">
        <v>133715.49781742957</v>
      </c>
      <c r="T875">
        <v>133769.78212045299</v>
      </c>
      <c r="U875" s="4">
        <v>132562.41256880679</v>
      </c>
      <c r="W875" s="11">
        <v>134391.18591190531</v>
      </c>
    </row>
    <row r="876" spans="1:23" x14ac:dyDescent="0.25">
      <c r="A876" s="3">
        <v>875</v>
      </c>
      <c r="B876" s="11">
        <v>133769.78212045299</v>
      </c>
      <c r="C876" s="13">
        <v>135348.73247331579</v>
      </c>
      <c r="D876" s="4">
        <v>134422.22776080799</v>
      </c>
      <c r="E876" s="7">
        <v>133714.98406200021</v>
      </c>
      <c r="T876">
        <v>133769.78212045299</v>
      </c>
      <c r="U876" s="4">
        <v>132562.41256880679</v>
      </c>
      <c r="W876" s="11">
        <v>134391.18591190531</v>
      </c>
    </row>
    <row r="877" spans="1:23" x14ac:dyDescent="0.25">
      <c r="A877" s="3">
        <v>876</v>
      </c>
      <c r="B877" s="11">
        <v>133769.78212045299</v>
      </c>
      <c r="C877" s="13">
        <v>135348.73247331579</v>
      </c>
      <c r="D877" s="4">
        <v>134217.3965882248</v>
      </c>
      <c r="E877" s="7">
        <v>133701.32865049466</v>
      </c>
      <c r="T877">
        <v>133769.78212045299</v>
      </c>
      <c r="U877" s="4">
        <v>132562.41256880679</v>
      </c>
      <c r="W877" s="11">
        <v>134391.18591190531</v>
      </c>
    </row>
    <row r="878" spans="1:23" x14ac:dyDescent="0.25">
      <c r="A878" s="3">
        <v>877</v>
      </c>
      <c r="B878" s="11">
        <v>133769.78212045299</v>
      </c>
      <c r="C878" s="13">
        <v>135348.73247331579</v>
      </c>
      <c r="D878" s="4">
        <v>134217.3965882248</v>
      </c>
      <c r="E878" s="7">
        <v>133701.32865049466</v>
      </c>
      <c r="T878">
        <v>133769.78212045299</v>
      </c>
      <c r="U878" s="4">
        <v>132562.41256880679</v>
      </c>
      <c r="W878" s="11">
        <v>134391.18591190531</v>
      </c>
    </row>
    <row r="879" spans="1:23" x14ac:dyDescent="0.25">
      <c r="A879" s="3">
        <v>878</v>
      </c>
      <c r="B879" s="11">
        <v>133769.78212045299</v>
      </c>
      <c r="C879" s="13">
        <v>135348.73247331579</v>
      </c>
      <c r="D879" s="4">
        <v>134201.03918562701</v>
      </c>
      <c r="E879" s="7">
        <v>133700.23815698817</v>
      </c>
      <c r="T879">
        <v>133769.78212045299</v>
      </c>
      <c r="U879" s="4">
        <v>132562.41256880679</v>
      </c>
      <c r="W879" s="11">
        <v>134391.18591190531</v>
      </c>
    </row>
    <row r="880" spans="1:23" x14ac:dyDescent="0.25">
      <c r="A880" s="3">
        <v>879</v>
      </c>
      <c r="B880" s="11">
        <v>133769.78212045299</v>
      </c>
      <c r="C880" s="13">
        <v>135348.73247331579</v>
      </c>
      <c r="D880" s="4">
        <v>134175.88489408561</v>
      </c>
      <c r="E880" s="7">
        <v>133686.61808055092</v>
      </c>
      <c r="T880">
        <v>133769.78212045299</v>
      </c>
      <c r="U880" s="4">
        <v>132562.41256880679</v>
      </c>
      <c r="W880" s="11">
        <v>134391.18591190531</v>
      </c>
    </row>
    <row r="881" spans="1:23" x14ac:dyDescent="0.25">
      <c r="A881" s="3">
        <v>880</v>
      </c>
      <c r="B881" s="11">
        <v>133769.78212045299</v>
      </c>
      <c r="C881" s="13">
        <v>135348.73247331579</v>
      </c>
      <c r="D881" s="4">
        <v>134171.6226095751</v>
      </c>
      <c r="E881" s="7">
        <v>133686.33392825021</v>
      </c>
      <c r="T881">
        <v>133769.78212045299</v>
      </c>
      <c r="U881" s="4">
        <v>132562.41256880679</v>
      </c>
      <c r="W881" s="11">
        <v>134391.18591190531</v>
      </c>
    </row>
    <row r="882" spans="1:23" x14ac:dyDescent="0.25">
      <c r="A882" s="3">
        <v>881</v>
      </c>
      <c r="B882" s="11">
        <v>133769.78212045299</v>
      </c>
      <c r="C882" s="13">
        <v>135348.73247331579</v>
      </c>
      <c r="D882" s="4">
        <v>134170.79763896199</v>
      </c>
      <c r="E882" s="7">
        <v>133686.27893020932</v>
      </c>
      <c r="T882">
        <v>133769.78212045299</v>
      </c>
      <c r="U882" s="4">
        <v>132562.41256880679</v>
      </c>
      <c r="W882" s="11">
        <v>134391.18591190531</v>
      </c>
    </row>
    <row r="883" spans="1:23" x14ac:dyDescent="0.25">
      <c r="A883" s="3">
        <v>882</v>
      </c>
      <c r="B883" s="11">
        <v>133769.78212045299</v>
      </c>
      <c r="C883" s="13">
        <v>135343.76850132958</v>
      </c>
      <c r="D883" s="4">
        <v>133678.99076864071</v>
      </c>
      <c r="E883" s="7">
        <v>133651.00981952815</v>
      </c>
      <c r="T883">
        <v>133769.78212045299</v>
      </c>
      <c r="U883" s="4">
        <v>132562.41256880679</v>
      </c>
      <c r="W883" s="11">
        <v>134353.95612200891</v>
      </c>
    </row>
    <row r="884" spans="1:23" x14ac:dyDescent="0.25">
      <c r="A884" s="3">
        <v>883</v>
      </c>
      <c r="B884" s="11">
        <v>133769.78212045299</v>
      </c>
      <c r="C884" s="13">
        <v>135338.41045408443</v>
      </c>
      <c r="D884" s="4">
        <v>133678.99076864071</v>
      </c>
      <c r="E884" s="7">
        <v>133648.33079590558</v>
      </c>
      <c r="T884">
        <v>133769.78212045299</v>
      </c>
      <c r="U884" s="4">
        <v>132562.41256880679</v>
      </c>
      <c r="W884" s="11">
        <v>134313.77076767021</v>
      </c>
    </row>
    <row r="885" spans="1:23" x14ac:dyDescent="0.25">
      <c r="A885" s="3">
        <v>884</v>
      </c>
      <c r="B885" s="11">
        <v>133769.78212045299</v>
      </c>
      <c r="C885" s="13">
        <v>135335.17080363282</v>
      </c>
      <c r="D885" s="4">
        <v>133678.99076864071</v>
      </c>
      <c r="E885" s="7">
        <v>133646.71097067976</v>
      </c>
      <c r="T885">
        <v>133769.78212045299</v>
      </c>
      <c r="U885" s="4">
        <v>132562.41256880679</v>
      </c>
      <c r="W885" s="11">
        <v>134289.47338928311</v>
      </c>
    </row>
    <row r="886" spans="1:23" x14ac:dyDescent="0.25">
      <c r="A886" s="3">
        <v>885</v>
      </c>
      <c r="B886" s="11">
        <v>133769.78212045299</v>
      </c>
      <c r="C886" s="13">
        <v>135331.43603497124</v>
      </c>
      <c r="D886" s="4">
        <v>133678.99076864071</v>
      </c>
      <c r="E886" s="7">
        <v>133644.84358634899</v>
      </c>
      <c r="T886">
        <v>133769.78212045299</v>
      </c>
      <c r="U886" s="4">
        <v>132562.41256880679</v>
      </c>
      <c r="W886" s="11">
        <v>134261.46262432131</v>
      </c>
    </row>
    <row r="887" spans="1:23" x14ac:dyDescent="0.25">
      <c r="A887" s="3">
        <v>886</v>
      </c>
      <c r="B887" s="11">
        <v>133769.78212045299</v>
      </c>
      <c r="C887" s="13">
        <v>135330.87008607472</v>
      </c>
      <c r="D887" s="4">
        <v>133678.99076864071</v>
      </c>
      <c r="E887" s="7">
        <v>133644.56061190073</v>
      </c>
      <c r="T887">
        <v>133769.78212045299</v>
      </c>
      <c r="U887" s="4">
        <v>132562.41256880679</v>
      </c>
      <c r="W887" s="11">
        <v>134257.2180075974</v>
      </c>
    </row>
    <row r="888" spans="1:23" x14ac:dyDescent="0.25">
      <c r="A888" s="3">
        <v>887</v>
      </c>
      <c r="B888" s="11">
        <v>133769.78212045299</v>
      </c>
      <c r="C888" s="13">
        <v>135330.87008607472</v>
      </c>
      <c r="D888" s="4">
        <v>133678.99076864071</v>
      </c>
      <c r="E888" s="7">
        <v>133605.6285035474</v>
      </c>
      <c r="T888">
        <v>133769.78212045299</v>
      </c>
      <c r="U888" s="4">
        <v>132562.41256880679</v>
      </c>
      <c r="W888" s="11">
        <v>134257.2180075974</v>
      </c>
    </row>
    <row r="889" spans="1:23" x14ac:dyDescent="0.25">
      <c r="A889" s="3">
        <v>888</v>
      </c>
      <c r="B889" s="11">
        <v>133769.78212045299</v>
      </c>
      <c r="C889" s="13">
        <v>135327.12631566811</v>
      </c>
      <c r="D889" s="4">
        <v>133631.96675454269</v>
      </c>
      <c r="E889" s="7">
        <v>133600.62168407088</v>
      </c>
      <c r="T889">
        <v>133769.78212045299</v>
      </c>
      <c r="U889" s="4">
        <v>132562.41256880679</v>
      </c>
      <c r="W889" s="11">
        <v>134229.13972954781</v>
      </c>
    </row>
    <row r="890" spans="1:23" x14ac:dyDescent="0.25">
      <c r="A890" s="3">
        <v>889</v>
      </c>
      <c r="B890" s="11">
        <v>133769.78212045299</v>
      </c>
      <c r="C890" s="13">
        <v>135322.74927730832</v>
      </c>
      <c r="D890" s="4">
        <v>133631.96675454269</v>
      </c>
      <c r="E890" s="7">
        <v>133598.43316489097</v>
      </c>
      <c r="T890">
        <v>133769.78212045299</v>
      </c>
      <c r="U890" s="4">
        <v>132562.41256880679</v>
      </c>
      <c r="W890" s="11">
        <v>134196.3119418493</v>
      </c>
    </row>
    <row r="891" spans="1:23" x14ac:dyDescent="0.25">
      <c r="A891" s="3">
        <v>890</v>
      </c>
      <c r="B891" s="11">
        <v>133769.78212045299</v>
      </c>
      <c r="C891" s="13">
        <v>135322.54494723401</v>
      </c>
      <c r="D891" s="4">
        <v>133631.96675454269</v>
      </c>
      <c r="E891" s="7">
        <v>133598.33099985382</v>
      </c>
      <c r="T891">
        <v>133769.78212045299</v>
      </c>
      <c r="U891" s="4">
        <v>132562.41256880679</v>
      </c>
      <c r="W891" s="11">
        <v>134194.7794662918</v>
      </c>
    </row>
    <row r="892" spans="1:23" x14ac:dyDescent="0.25">
      <c r="A892" s="3">
        <v>891</v>
      </c>
      <c r="B892" s="11">
        <v>133769.78212045299</v>
      </c>
      <c r="C892" s="13">
        <v>135317.16029931043</v>
      </c>
      <c r="D892" s="4">
        <v>133501.37885210439</v>
      </c>
      <c r="E892" s="7">
        <v>133586.93281572949</v>
      </c>
      <c r="T892">
        <v>133769.78212045299</v>
      </c>
      <c r="U892" s="4">
        <v>132562.41256880679</v>
      </c>
      <c r="W892" s="11">
        <v>134154.3946068653</v>
      </c>
    </row>
    <row r="893" spans="1:23" x14ac:dyDescent="0.25">
      <c r="A893" s="3">
        <v>892</v>
      </c>
      <c r="B893" s="11">
        <v>133769.78212045299</v>
      </c>
      <c r="C893" s="13">
        <v>135308.48632578464</v>
      </c>
      <c r="D893" s="4">
        <v>133501.37885210439</v>
      </c>
      <c r="E893" s="7">
        <v>133586.28847160758</v>
      </c>
      <c r="T893">
        <v>133769.78212045299</v>
      </c>
      <c r="U893" s="4">
        <v>132562.41256880679</v>
      </c>
      <c r="W893" s="11">
        <v>134144.72944503641</v>
      </c>
    </row>
    <row r="894" spans="1:23" x14ac:dyDescent="0.25">
      <c r="A894" s="3">
        <v>893</v>
      </c>
      <c r="B894" s="11">
        <v>133769.78212045299</v>
      </c>
      <c r="C894" s="13">
        <v>135308.36673517161</v>
      </c>
      <c r="D894" s="4">
        <v>133501.37885210439</v>
      </c>
      <c r="E894" s="7">
        <v>133586.22867630105</v>
      </c>
      <c r="T894">
        <v>133769.78212045299</v>
      </c>
      <c r="U894" s="4">
        <v>132562.41256880679</v>
      </c>
      <c r="W894" s="11">
        <v>134143.8325154387</v>
      </c>
    </row>
    <row r="895" spans="1:23" x14ac:dyDescent="0.25">
      <c r="A895" s="3">
        <v>894</v>
      </c>
      <c r="B895" s="11">
        <v>133769.78212045299</v>
      </c>
      <c r="C895" s="13">
        <v>135308.36673517161</v>
      </c>
      <c r="D895" s="4">
        <v>133501.37885210439</v>
      </c>
      <c r="E895" s="7">
        <v>133585.76254167347</v>
      </c>
      <c r="T895">
        <v>133769.78212045299</v>
      </c>
      <c r="U895" s="4">
        <v>132562.41256880679</v>
      </c>
      <c r="W895" s="11">
        <v>134143.8325154387</v>
      </c>
    </row>
    <row r="896" spans="1:23" x14ac:dyDescent="0.25">
      <c r="A896" s="3">
        <v>895</v>
      </c>
      <c r="B896" s="11">
        <v>133769.78212045299</v>
      </c>
      <c r="C896" s="13">
        <v>135308.36673517161</v>
      </c>
      <c r="D896" s="4">
        <v>133500.84554338921</v>
      </c>
      <c r="E896" s="7">
        <v>133585.72698775909</v>
      </c>
      <c r="T896">
        <v>133769.78212045299</v>
      </c>
      <c r="U896" s="4">
        <v>132562.41256880679</v>
      </c>
      <c r="W896" s="11">
        <v>134143.8325154387</v>
      </c>
    </row>
    <row r="897" spans="1:23" x14ac:dyDescent="0.25">
      <c r="A897" s="3">
        <v>896</v>
      </c>
      <c r="B897" s="11">
        <v>133769.78212045299</v>
      </c>
      <c r="C897" s="13">
        <v>135307.06454644364</v>
      </c>
      <c r="D897" s="4">
        <v>133492.82368157059</v>
      </c>
      <c r="E897" s="7">
        <v>133584.54110260718</v>
      </c>
      <c r="T897">
        <v>133769.78212045299</v>
      </c>
      <c r="U897" s="4">
        <v>132562.41256880679</v>
      </c>
      <c r="W897" s="11">
        <v>134134.0660999789</v>
      </c>
    </row>
    <row r="898" spans="1:23" x14ac:dyDescent="0.25">
      <c r="A898" s="3">
        <v>897</v>
      </c>
      <c r="B898" s="11">
        <v>133769.78212045299</v>
      </c>
      <c r="C898" s="13">
        <v>135304.68029668965</v>
      </c>
      <c r="D898" s="4">
        <v>133489.13854045069</v>
      </c>
      <c r="E898" s="7">
        <v>133582.31478232486</v>
      </c>
      <c r="T898">
        <v>133769.78212045299</v>
      </c>
      <c r="U898" s="4">
        <v>132562.41256880679</v>
      </c>
      <c r="W898" s="11">
        <v>134128.0120167844</v>
      </c>
    </row>
    <row r="899" spans="1:23" x14ac:dyDescent="0.25">
      <c r="A899" s="3">
        <v>898</v>
      </c>
      <c r="B899" s="11">
        <v>133769.78212045299</v>
      </c>
      <c r="C899" s="13">
        <v>135304.09201448067</v>
      </c>
      <c r="D899" s="4">
        <v>133488.70472596839</v>
      </c>
      <c r="E899" s="7">
        <v>133581.99172025485</v>
      </c>
      <c r="T899">
        <v>133769.78212045299</v>
      </c>
      <c r="U899" s="4">
        <v>132562.41256880679</v>
      </c>
      <c r="W899" s="11">
        <v>134123.59990021691</v>
      </c>
    </row>
    <row r="900" spans="1:23" x14ac:dyDescent="0.25">
      <c r="A900" s="3">
        <v>899</v>
      </c>
      <c r="B900" s="11">
        <v>133769.78212045299</v>
      </c>
      <c r="C900" s="13">
        <v>135300.72614348296</v>
      </c>
      <c r="D900" s="4">
        <v>133483.59794321659</v>
      </c>
      <c r="E900" s="7">
        <v>133569.57739962341</v>
      </c>
      <c r="T900">
        <v>133769.78212045299</v>
      </c>
      <c r="U900" s="4">
        <v>132562.41256880679</v>
      </c>
      <c r="W900" s="11">
        <v>134121.42585219251</v>
      </c>
    </row>
    <row r="901" spans="1:23" x14ac:dyDescent="0.25">
      <c r="A901" s="3">
        <v>900</v>
      </c>
      <c r="B901" s="11">
        <v>133769.78212045299</v>
      </c>
      <c r="C901" s="13">
        <v>135298.91249103463</v>
      </c>
      <c r="D901" s="4">
        <v>133483.59794321659</v>
      </c>
      <c r="E901" s="7">
        <v>133568.67057339923</v>
      </c>
      <c r="T901">
        <v>133769.78212045299</v>
      </c>
      <c r="U901" s="4">
        <v>132562.41256880679</v>
      </c>
      <c r="W901" s="11">
        <v>134107.82345883001</v>
      </c>
    </row>
    <row r="902" spans="1:23" x14ac:dyDescent="0.25">
      <c r="A902" s="3">
        <v>901</v>
      </c>
      <c r="B902" s="11">
        <v>133769.78212045299</v>
      </c>
      <c r="C902" s="13">
        <v>135288.45044011818</v>
      </c>
      <c r="D902" s="4">
        <v>133483.59794321659</v>
      </c>
      <c r="E902" s="7">
        <v>133563.439547941</v>
      </c>
      <c r="T902">
        <v>133769.78212045299</v>
      </c>
      <c r="U902" s="4">
        <v>132562.41256880679</v>
      </c>
      <c r="W902" s="11">
        <v>134029.35807695659</v>
      </c>
    </row>
    <row r="903" spans="1:23" x14ac:dyDescent="0.25">
      <c r="A903" s="3">
        <v>902</v>
      </c>
      <c r="B903" s="11">
        <v>133769.78212045299</v>
      </c>
      <c r="C903" s="13">
        <v>135283.17270799485</v>
      </c>
      <c r="D903" s="4">
        <v>133483.59794321659</v>
      </c>
      <c r="E903" s="7">
        <v>133563.439547941</v>
      </c>
      <c r="T903">
        <v>133769.78212045299</v>
      </c>
      <c r="U903" s="4">
        <v>132562.41256880679</v>
      </c>
      <c r="W903" s="11">
        <v>134029.35807695659</v>
      </c>
    </row>
    <row r="904" spans="1:23" x14ac:dyDescent="0.25">
      <c r="A904" s="3">
        <v>903</v>
      </c>
      <c r="B904" s="11">
        <v>133769.78212045299</v>
      </c>
      <c r="C904" s="13">
        <v>135283.17270799485</v>
      </c>
      <c r="D904" s="4">
        <v>133483.59794321659</v>
      </c>
      <c r="E904" s="7">
        <v>133563.439547941</v>
      </c>
      <c r="T904">
        <v>133769.78212045299</v>
      </c>
      <c r="U904" s="4">
        <v>132562.41256880679</v>
      </c>
      <c r="W904" s="11">
        <v>134029.35807695659</v>
      </c>
    </row>
    <row r="905" spans="1:23" x14ac:dyDescent="0.25">
      <c r="A905" s="3">
        <v>904</v>
      </c>
      <c r="B905" s="11">
        <v>133769.78212045299</v>
      </c>
      <c r="C905" s="13">
        <v>135282.53154867108</v>
      </c>
      <c r="D905" s="4">
        <v>133483.59794321659</v>
      </c>
      <c r="E905" s="7">
        <v>133563.11896827913</v>
      </c>
      <c r="T905">
        <v>133769.78212045299</v>
      </c>
      <c r="U905" s="4">
        <v>132562.41256880679</v>
      </c>
      <c r="W905" s="11">
        <v>134024.54938202811</v>
      </c>
    </row>
    <row r="906" spans="1:23" x14ac:dyDescent="0.25">
      <c r="A906" s="3">
        <v>905</v>
      </c>
      <c r="B906" s="11">
        <v>133769.78212045299</v>
      </c>
      <c r="C906" s="13">
        <v>135259.31116245137</v>
      </c>
      <c r="D906" s="4">
        <v>133483.59794321659</v>
      </c>
      <c r="E906" s="7">
        <v>133551.50877516929</v>
      </c>
      <c r="T906">
        <v>133769.78212045299</v>
      </c>
      <c r="U906" s="4">
        <v>132562.41256880679</v>
      </c>
      <c r="W906" s="11">
        <v>133850.39648538051</v>
      </c>
    </row>
    <row r="907" spans="1:23" x14ac:dyDescent="0.25">
      <c r="A907" s="3">
        <v>906</v>
      </c>
      <c r="B907" s="11">
        <v>133769.78212045299</v>
      </c>
      <c r="C907" s="13">
        <v>135259.31116245137</v>
      </c>
      <c r="D907" s="4">
        <v>133483.59794321659</v>
      </c>
      <c r="E907" s="7">
        <v>133551.50877516929</v>
      </c>
      <c r="T907">
        <v>133769.78212045299</v>
      </c>
      <c r="U907" s="4">
        <v>132562.41256880679</v>
      </c>
      <c r="W907" s="11">
        <v>133850.39648538051</v>
      </c>
    </row>
    <row r="908" spans="1:23" x14ac:dyDescent="0.25">
      <c r="A908" s="3">
        <v>907</v>
      </c>
      <c r="B908" s="11">
        <v>133769.78212045299</v>
      </c>
      <c r="C908" s="13">
        <v>135253.2045057861</v>
      </c>
      <c r="D908" s="4">
        <v>133483.59794321659</v>
      </c>
      <c r="E908" s="7">
        <v>133543.42230047652</v>
      </c>
      <c r="T908">
        <v>133769.78212045299</v>
      </c>
      <c r="U908" s="4">
        <v>132562.41256880679</v>
      </c>
      <c r="W908" s="11">
        <v>133804.5965603909</v>
      </c>
    </row>
    <row r="909" spans="1:23" x14ac:dyDescent="0.25">
      <c r="A909" s="3">
        <v>908</v>
      </c>
      <c r="B909" s="11">
        <v>133769.78212045299</v>
      </c>
      <c r="C909" s="13">
        <v>135253.2045057861</v>
      </c>
      <c r="D909" s="4">
        <v>133483.59794321659</v>
      </c>
      <c r="E909" s="7">
        <v>133543.42230047652</v>
      </c>
      <c r="T909">
        <v>133769.78212045299</v>
      </c>
      <c r="U909" s="4">
        <v>132562.41256880679</v>
      </c>
      <c r="W909" s="11">
        <v>133804.5965603909</v>
      </c>
    </row>
    <row r="910" spans="1:23" x14ac:dyDescent="0.25">
      <c r="A910" s="3">
        <v>909</v>
      </c>
      <c r="B910" s="11">
        <v>133769.78212045299</v>
      </c>
      <c r="C910" s="13">
        <v>135253.2045057861</v>
      </c>
      <c r="D910" s="4">
        <v>133483.59794321659</v>
      </c>
      <c r="E910" s="7">
        <v>133543.42230047652</v>
      </c>
      <c r="T910">
        <v>133769.78212045299</v>
      </c>
      <c r="U910" s="4">
        <v>132562.41256880679</v>
      </c>
      <c r="W910" s="11">
        <v>133804.5965603909</v>
      </c>
    </row>
    <row r="911" spans="1:23" x14ac:dyDescent="0.25">
      <c r="A911" s="3">
        <v>910</v>
      </c>
      <c r="B911" s="11">
        <v>133769.78212045299</v>
      </c>
      <c r="C911" s="13">
        <v>135251.88696186623</v>
      </c>
      <c r="D911" s="4">
        <v>133483.59794321659</v>
      </c>
      <c r="E911" s="7">
        <v>133542.76352851657</v>
      </c>
      <c r="T911">
        <v>133769.78212045299</v>
      </c>
      <c r="U911" s="4">
        <v>132562.41256880679</v>
      </c>
      <c r="W911" s="11">
        <v>133794.71498099191</v>
      </c>
    </row>
    <row r="912" spans="1:23" x14ac:dyDescent="0.25">
      <c r="A912" s="3">
        <v>911</v>
      </c>
      <c r="B912" s="11">
        <v>133769.78212045299</v>
      </c>
      <c r="C912" s="13">
        <v>135248.35914623787</v>
      </c>
      <c r="D912" s="4">
        <v>133483.59794321659</v>
      </c>
      <c r="E912" s="7">
        <v>133541.24200469867</v>
      </c>
      <c r="T912">
        <v>133769.78212045299</v>
      </c>
      <c r="U912" s="4">
        <v>132551.7125077582</v>
      </c>
      <c r="W912" s="11">
        <v>133773.60639430341</v>
      </c>
    </row>
    <row r="913" spans="1:23" x14ac:dyDescent="0.25">
      <c r="A913" s="3">
        <v>912</v>
      </c>
      <c r="B913" s="11">
        <v>133769.78212045299</v>
      </c>
      <c r="C913" s="13">
        <v>135246.63719074163</v>
      </c>
      <c r="D913" s="4">
        <v>133483.59794321659</v>
      </c>
      <c r="E913" s="7">
        <v>133540.38102695055</v>
      </c>
      <c r="T913">
        <v>133769.78212045299</v>
      </c>
      <c r="U913" s="4">
        <v>132551.7125077582</v>
      </c>
      <c r="W913" s="11">
        <v>133760.69172808179</v>
      </c>
    </row>
    <row r="914" spans="1:23" x14ac:dyDescent="0.25">
      <c r="A914" s="3">
        <v>913</v>
      </c>
      <c r="B914" s="11">
        <v>133769.78212045299</v>
      </c>
      <c r="C914" s="13">
        <v>135242.66979692222</v>
      </c>
      <c r="D914" s="4">
        <v>133483.59794321659</v>
      </c>
      <c r="E914" s="7">
        <v>133538.39733004084</v>
      </c>
      <c r="T914">
        <v>133769.78212045299</v>
      </c>
      <c r="U914" s="4">
        <v>132551.7125077582</v>
      </c>
      <c r="W914" s="11">
        <v>133730.9362744361</v>
      </c>
    </row>
    <row r="915" spans="1:23" x14ac:dyDescent="0.25">
      <c r="A915" s="3">
        <v>914</v>
      </c>
      <c r="B915" s="11">
        <v>133769.78212045299</v>
      </c>
      <c r="C915" s="13">
        <v>135231.51945619701</v>
      </c>
      <c r="D915" s="4">
        <v>133483.59794321659</v>
      </c>
      <c r="E915" s="7">
        <v>133534.36483954074</v>
      </c>
      <c r="T915">
        <v>133769.78212045299</v>
      </c>
      <c r="U915" s="4">
        <v>132551.7125077582</v>
      </c>
      <c r="W915" s="11">
        <v>133670.44891693461</v>
      </c>
    </row>
    <row r="916" spans="1:23" x14ac:dyDescent="0.25">
      <c r="A916" s="3">
        <v>915</v>
      </c>
      <c r="B916" s="11">
        <v>133769.78212045299</v>
      </c>
      <c r="C916" s="13">
        <v>135231.51945619701</v>
      </c>
      <c r="D916" s="4">
        <v>133483.59794321659</v>
      </c>
      <c r="E916" s="7">
        <v>133534.36483954074</v>
      </c>
      <c r="T916">
        <v>133769.78212045299</v>
      </c>
      <c r="U916" s="4">
        <v>132551.7125077582</v>
      </c>
      <c r="W916" s="11">
        <v>133670.44891693461</v>
      </c>
    </row>
    <row r="917" spans="1:23" x14ac:dyDescent="0.25">
      <c r="A917" s="3">
        <v>916</v>
      </c>
      <c r="B917" s="11">
        <v>133769.78212045299</v>
      </c>
      <c r="C917" s="13">
        <v>135231.51945619701</v>
      </c>
      <c r="D917" s="4">
        <v>133483.59794321659</v>
      </c>
      <c r="E917" s="7">
        <v>133534.36483954074</v>
      </c>
      <c r="T917">
        <v>133769.78212045299</v>
      </c>
      <c r="U917" s="4">
        <v>132551.7125077582</v>
      </c>
      <c r="W917" s="11">
        <v>133670.44891693461</v>
      </c>
    </row>
    <row r="918" spans="1:23" x14ac:dyDescent="0.25">
      <c r="A918" s="3">
        <v>917</v>
      </c>
      <c r="B918" s="11">
        <v>133769.78212045299</v>
      </c>
      <c r="C918" s="13">
        <v>135221.19369345857</v>
      </c>
      <c r="D918" s="4">
        <v>133225.83932358539</v>
      </c>
      <c r="E918" s="7">
        <v>133507.19884942981</v>
      </c>
      <c r="T918">
        <v>133769.78212045299</v>
      </c>
      <c r="U918" s="4">
        <v>132551.7125077582</v>
      </c>
      <c r="W918" s="11">
        <v>133665.29370789081</v>
      </c>
    </row>
    <row r="919" spans="1:23" x14ac:dyDescent="0.25">
      <c r="A919" s="3">
        <v>918</v>
      </c>
      <c r="B919" s="11">
        <v>133769.78212045299</v>
      </c>
      <c r="C919" s="13">
        <v>135219.46688042715</v>
      </c>
      <c r="D919" s="4">
        <v>133225.83932358539</v>
      </c>
      <c r="E919" s="7">
        <v>133506.3354429141</v>
      </c>
      <c r="T919">
        <v>133769.78212045299</v>
      </c>
      <c r="U919" s="4">
        <v>132551.7125077582</v>
      </c>
      <c r="W919" s="11">
        <v>133652.34261015549</v>
      </c>
    </row>
    <row r="920" spans="1:23" x14ac:dyDescent="0.25">
      <c r="A920" s="3">
        <v>919</v>
      </c>
      <c r="B920" s="11">
        <v>133769.78212045299</v>
      </c>
      <c r="C920" s="13">
        <v>135218.78076116732</v>
      </c>
      <c r="D920" s="4">
        <v>133225.83932358539</v>
      </c>
      <c r="E920" s="7">
        <v>133478.63497639296</v>
      </c>
      <c r="T920">
        <v>133769.78212045299</v>
      </c>
      <c r="U920" s="4">
        <v>132551.7125077582</v>
      </c>
      <c r="W920" s="11">
        <v>133647.1967157067</v>
      </c>
    </row>
    <row r="921" spans="1:23" x14ac:dyDescent="0.25">
      <c r="A921" s="3">
        <v>920</v>
      </c>
      <c r="B921" s="11">
        <v>133769.78212045299</v>
      </c>
      <c r="C921" s="13">
        <v>135218.65172018958</v>
      </c>
      <c r="D921" s="4">
        <v>133225.83932358539</v>
      </c>
      <c r="E921" s="7">
        <v>133478.57045590409</v>
      </c>
      <c r="T921">
        <v>133769.78212045299</v>
      </c>
      <c r="U921" s="4">
        <v>132551.7125077582</v>
      </c>
      <c r="W921" s="11">
        <v>133646.2289083736</v>
      </c>
    </row>
    <row r="922" spans="1:23" x14ac:dyDescent="0.25">
      <c r="A922" s="3">
        <v>921</v>
      </c>
      <c r="B922" s="11">
        <v>133769.78212045299</v>
      </c>
      <c r="C922" s="13">
        <v>135218.33264298609</v>
      </c>
      <c r="D922" s="4">
        <v>133225.83932358539</v>
      </c>
      <c r="E922" s="7">
        <v>133478.41091730233</v>
      </c>
      <c r="T922">
        <v>133769.78212045299</v>
      </c>
      <c r="U922" s="4">
        <v>132551.7125077582</v>
      </c>
      <c r="W922" s="11">
        <v>133643.83582934731</v>
      </c>
    </row>
    <row r="923" spans="1:23" x14ac:dyDescent="0.25">
      <c r="A923" s="3">
        <v>922</v>
      </c>
      <c r="B923" s="11">
        <v>133769.78212045299</v>
      </c>
      <c r="C923" s="13">
        <v>135217.98591471385</v>
      </c>
      <c r="D923" s="4">
        <v>133225.83932358539</v>
      </c>
      <c r="E923" s="7">
        <v>133478.23755316623</v>
      </c>
      <c r="T923">
        <v>133769.78212045299</v>
      </c>
      <c r="U923" s="4">
        <v>132551.7125077582</v>
      </c>
      <c r="W923" s="11">
        <v>133641.23536730561</v>
      </c>
    </row>
    <row r="924" spans="1:23" x14ac:dyDescent="0.25">
      <c r="A924" s="3">
        <v>923</v>
      </c>
      <c r="B924" s="11">
        <v>133769.78212045299</v>
      </c>
      <c r="C924" s="13">
        <v>135217.7232411096</v>
      </c>
      <c r="D924" s="4">
        <v>133225.83932358539</v>
      </c>
      <c r="E924" s="7">
        <v>133478.1062163641</v>
      </c>
      <c r="T924">
        <v>133769.78212045299</v>
      </c>
      <c r="U924" s="4">
        <v>132551.7125077582</v>
      </c>
      <c r="W924" s="11">
        <v>133639.26531527369</v>
      </c>
    </row>
    <row r="925" spans="1:23" x14ac:dyDescent="0.25">
      <c r="A925" s="3">
        <v>924</v>
      </c>
      <c r="B925" s="11">
        <v>133769.78212045299</v>
      </c>
      <c r="C925" s="13">
        <v>135208.85313842157</v>
      </c>
      <c r="D925" s="4">
        <v>133225.83932358539</v>
      </c>
      <c r="E925" s="7">
        <v>133476.96172764292</v>
      </c>
      <c r="T925">
        <v>133769.78212045299</v>
      </c>
      <c r="U925" s="4">
        <v>132551.7125077582</v>
      </c>
      <c r="W925" s="11">
        <v>133622.09798445631</v>
      </c>
    </row>
    <row r="926" spans="1:23" x14ac:dyDescent="0.25">
      <c r="A926" s="3">
        <v>925</v>
      </c>
      <c r="B926" s="11">
        <v>133769.78212045299</v>
      </c>
      <c r="C926" s="13">
        <v>135208.85313842157</v>
      </c>
      <c r="D926" s="4">
        <v>133225.83932358539</v>
      </c>
      <c r="E926" s="7">
        <v>133476.96172764292</v>
      </c>
      <c r="T926">
        <v>133769.78212045299</v>
      </c>
      <c r="U926" s="4">
        <v>132551.7125077582</v>
      </c>
      <c r="W926" s="11">
        <v>133622.09798445631</v>
      </c>
    </row>
    <row r="927" spans="1:23" x14ac:dyDescent="0.25">
      <c r="A927" s="3">
        <v>926</v>
      </c>
      <c r="B927" s="11">
        <v>133769.78212045299</v>
      </c>
      <c r="C927" s="13">
        <v>135208.85313842157</v>
      </c>
      <c r="D927" s="4">
        <v>133225.83932358539</v>
      </c>
      <c r="E927" s="7">
        <v>133476.96172764292</v>
      </c>
      <c r="T927">
        <v>133769.78212045299</v>
      </c>
      <c r="U927" s="4">
        <v>132551.7125077582</v>
      </c>
      <c r="W927" s="11">
        <v>133622.09798445631</v>
      </c>
    </row>
    <row r="928" spans="1:23" x14ac:dyDescent="0.25">
      <c r="A928" s="3">
        <v>927</v>
      </c>
      <c r="B928" s="11">
        <v>133769.78212045299</v>
      </c>
      <c r="C928" s="13">
        <v>135208.85313842157</v>
      </c>
      <c r="D928" s="4">
        <v>133225.83932358539</v>
      </c>
      <c r="E928" s="7">
        <v>133473.0287353241</v>
      </c>
      <c r="T928">
        <v>133769.78212045299</v>
      </c>
      <c r="U928" s="4">
        <v>132551.7125077582</v>
      </c>
      <c r="W928" s="11">
        <v>133622.09798445631</v>
      </c>
    </row>
    <row r="929" spans="1:23" x14ac:dyDescent="0.25">
      <c r="A929" s="3">
        <v>928</v>
      </c>
      <c r="B929" s="11">
        <v>133769.78212045299</v>
      </c>
      <c r="C929" s="13">
        <v>135208.85313842157</v>
      </c>
      <c r="D929" s="4">
        <v>133225.83932358539</v>
      </c>
      <c r="E929" s="7">
        <v>133473.0287353241</v>
      </c>
      <c r="T929">
        <v>133769.78212045299</v>
      </c>
      <c r="U929" s="4">
        <v>132551.7125077582</v>
      </c>
      <c r="W929" s="11">
        <v>133622.09798445631</v>
      </c>
    </row>
    <row r="930" spans="1:23" x14ac:dyDescent="0.25">
      <c r="A930" s="3">
        <v>929</v>
      </c>
      <c r="B930" s="11">
        <v>133769.78212045299</v>
      </c>
      <c r="C930" s="13">
        <v>135208.85313842157</v>
      </c>
      <c r="D930" s="4">
        <v>133225.83932358539</v>
      </c>
      <c r="E930" s="7">
        <v>133473.0287353241</v>
      </c>
      <c r="T930">
        <v>133769.78212045299</v>
      </c>
      <c r="U930" s="4">
        <v>132551.7125077582</v>
      </c>
      <c r="W930" s="11">
        <v>133622.09798445631</v>
      </c>
    </row>
    <row r="931" spans="1:23" x14ac:dyDescent="0.25">
      <c r="A931" s="3">
        <v>930</v>
      </c>
      <c r="B931" s="11">
        <v>133769.78212045299</v>
      </c>
      <c r="C931" s="13">
        <v>135204.94458264849</v>
      </c>
      <c r="D931" s="4">
        <v>133225.83932358539</v>
      </c>
      <c r="E931" s="7">
        <v>133473.0287353241</v>
      </c>
      <c r="T931">
        <v>133769.78212045299</v>
      </c>
      <c r="U931" s="4">
        <v>132551.7125077582</v>
      </c>
      <c r="W931" s="11">
        <v>133622.09798445631</v>
      </c>
    </row>
    <row r="932" spans="1:23" x14ac:dyDescent="0.25">
      <c r="A932" s="3">
        <v>931</v>
      </c>
      <c r="B932" s="11">
        <v>133769.78212045299</v>
      </c>
      <c r="C932" s="13">
        <v>135204.94458264849</v>
      </c>
      <c r="D932" s="4">
        <v>133225.83932358539</v>
      </c>
      <c r="E932" s="7">
        <v>133473.0287353241</v>
      </c>
      <c r="T932">
        <v>133769.78212045299</v>
      </c>
      <c r="U932" s="4">
        <v>132551.7125077582</v>
      </c>
      <c r="W932" s="11">
        <v>133622.09798445631</v>
      </c>
    </row>
    <row r="933" spans="1:23" x14ac:dyDescent="0.25">
      <c r="A933" s="3">
        <v>932</v>
      </c>
      <c r="B933" s="11">
        <v>133729.75413311369</v>
      </c>
      <c r="C933" s="13">
        <v>135202.27605015921</v>
      </c>
      <c r="D933" s="4">
        <v>133225.83932358539</v>
      </c>
      <c r="E933" s="7">
        <v>133467.69167034552</v>
      </c>
      <c r="T933">
        <v>133729.75413311369</v>
      </c>
      <c r="U933" s="4">
        <v>132551.7125077582</v>
      </c>
      <c r="W933" s="11">
        <v>133622.09798445631</v>
      </c>
    </row>
    <row r="934" spans="1:23" x14ac:dyDescent="0.25">
      <c r="A934" s="3">
        <v>933</v>
      </c>
      <c r="B934" s="11">
        <v>133729.75413311369</v>
      </c>
      <c r="C934" s="13">
        <v>135202.27605015921</v>
      </c>
      <c r="D934" s="4">
        <v>133225.83932358539</v>
      </c>
      <c r="E934" s="7">
        <v>133467.69167034552</v>
      </c>
      <c r="T934">
        <v>133729.75413311369</v>
      </c>
      <c r="U934" s="4">
        <v>132551.7125077582</v>
      </c>
      <c r="W934" s="11">
        <v>133622.09798445631</v>
      </c>
    </row>
    <row r="935" spans="1:23" x14ac:dyDescent="0.25">
      <c r="A935" s="3">
        <v>934</v>
      </c>
      <c r="B935" s="11">
        <v>133729.75413311369</v>
      </c>
      <c r="C935" s="13">
        <v>135202.27605015921</v>
      </c>
      <c r="D935" s="4">
        <v>132528.464010258</v>
      </c>
      <c r="E935" s="7">
        <v>133421.19998279036</v>
      </c>
      <c r="T935">
        <v>133729.75413311369</v>
      </c>
      <c r="U935" s="4">
        <v>132551.7125077582</v>
      </c>
      <c r="W935" s="11">
        <v>133622.09798445631</v>
      </c>
    </row>
    <row r="936" spans="1:23" x14ac:dyDescent="0.25">
      <c r="A936" s="3">
        <v>935</v>
      </c>
      <c r="B936" s="11">
        <v>133729.75413311369</v>
      </c>
      <c r="C936" s="13">
        <v>135202.27605015921</v>
      </c>
      <c r="D936" s="4">
        <v>132528.464010258</v>
      </c>
      <c r="E936" s="7">
        <v>133421.19998279036</v>
      </c>
      <c r="T936">
        <v>133729.75413311369</v>
      </c>
      <c r="U936" s="4">
        <v>132551.7125077582</v>
      </c>
      <c r="W936" s="11">
        <v>133622.09798445631</v>
      </c>
    </row>
    <row r="937" spans="1:23" x14ac:dyDescent="0.25">
      <c r="A937" s="3">
        <v>936</v>
      </c>
      <c r="B937" s="11">
        <v>133729.75413311369</v>
      </c>
      <c r="C937" s="13">
        <v>135202.27605015921</v>
      </c>
      <c r="D937" s="4">
        <v>132528.464010258</v>
      </c>
      <c r="E937" s="7">
        <v>133421.19998279036</v>
      </c>
      <c r="T937">
        <v>133729.75413311369</v>
      </c>
      <c r="U937" s="4">
        <v>132551.7125077582</v>
      </c>
      <c r="W937" s="11">
        <v>133622.09798445631</v>
      </c>
    </row>
    <row r="938" spans="1:23" x14ac:dyDescent="0.25">
      <c r="A938" s="3">
        <v>937</v>
      </c>
      <c r="B938" s="11">
        <v>133729.75413311369</v>
      </c>
      <c r="C938" s="13">
        <v>135201.99209636616</v>
      </c>
      <c r="D938" s="4">
        <v>132528.464010258</v>
      </c>
      <c r="E938" s="7">
        <v>133420.91602899728</v>
      </c>
      <c r="T938">
        <v>133729.75413311369</v>
      </c>
      <c r="U938" s="4">
        <v>132551.7125077582</v>
      </c>
      <c r="W938" s="11">
        <v>133622.09798445631</v>
      </c>
    </row>
    <row r="939" spans="1:23" x14ac:dyDescent="0.25">
      <c r="A939" s="3">
        <v>938</v>
      </c>
      <c r="B939" s="11">
        <v>133729.75413311369</v>
      </c>
      <c r="C939" s="13">
        <v>135201.99209636616</v>
      </c>
      <c r="D939" s="4">
        <v>132528.464010258</v>
      </c>
      <c r="E939" s="7">
        <v>133420.91602899728</v>
      </c>
      <c r="T939">
        <v>133729.75413311369</v>
      </c>
      <c r="U939" s="4">
        <v>132551.7125077582</v>
      </c>
      <c r="W939" s="11">
        <v>133622.09798445631</v>
      </c>
    </row>
    <row r="940" spans="1:23" x14ac:dyDescent="0.25">
      <c r="A940" s="3">
        <v>939</v>
      </c>
      <c r="B940" s="11">
        <v>133729.75413311369</v>
      </c>
      <c r="C940" s="13">
        <v>135201.99209636616</v>
      </c>
      <c r="D940" s="4">
        <v>132528.464010258</v>
      </c>
      <c r="E940" s="7">
        <v>133411.84971142991</v>
      </c>
      <c r="T940">
        <v>133729.75413311369</v>
      </c>
      <c r="U940" s="4">
        <v>132551.7125077582</v>
      </c>
      <c r="W940" s="11">
        <v>133622.09798445631</v>
      </c>
    </row>
    <row r="941" spans="1:23" x14ac:dyDescent="0.25">
      <c r="A941" s="3">
        <v>940</v>
      </c>
      <c r="B941" s="11">
        <v>133729.75413311369</v>
      </c>
      <c r="C941" s="13">
        <v>135201.99209636616</v>
      </c>
      <c r="D941" s="4">
        <v>132528.464010258</v>
      </c>
      <c r="E941" s="7">
        <v>133411.84971142991</v>
      </c>
      <c r="T941">
        <v>133729.75413311369</v>
      </c>
      <c r="U941" s="4">
        <v>132551.7125077582</v>
      </c>
      <c r="W941" s="11">
        <v>133622.09798445631</v>
      </c>
    </row>
    <row r="942" spans="1:23" x14ac:dyDescent="0.25">
      <c r="A942" s="3">
        <v>941</v>
      </c>
      <c r="B942" s="11">
        <v>133729.75413311369</v>
      </c>
      <c r="C942" s="13">
        <v>135201.99209636616</v>
      </c>
      <c r="D942" s="4">
        <v>132528.464010258</v>
      </c>
      <c r="E942" s="7">
        <v>133411.84971142991</v>
      </c>
      <c r="T942">
        <v>133729.75413311369</v>
      </c>
      <c r="U942" s="4">
        <v>132551.7125077582</v>
      </c>
      <c r="W942" s="11">
        <v>133622.09798445631</v>
      </c>
    </row>
    <row r="943" spans="1:23" x14ac:dyDescent="0.25">
      <c r="A943" s="3">
        <v>942</v>
      </c>
      <c r="B943" s="11">
        <v>133729.75413311369</v>
      </c>
      <c r="C943" s="13">
        <v>135201.27208840984</v>
      </c>
      <c r="D943" s="4">
        <v>132528.464010258</v>
      </c>
      <c r="E943" s="7">
        <v>133411.84971142991</v>
      </c>
      <c r="T943">
        <v>133729.75413311369</v>
      </c>
      <c r="U943" s="4">
        <v>132551.7125077582</v>
      </c>
      <c r="W943" s="11">
        <v>133622.09798445631</v>
      </c>
    </row>
    <row r="944" spans="1:23" x14ac:dyDescent="0.25">
      <c r="A944" s="3">
        <v>943</v>
      </c>
      <c r="B944" s="11">
        <v>133729.75413311369</v>
      </c>
      <c r="C944" s="13">
        <v>135201.27208840984</v>
      </c>
      <c r="D944" s="4">
        <v>132528.464010258</v>
      </c>
      <c r="E944" s="7">
        <v>133411.84971142991</v>
      </c>
      <c r="T944">
        <v>133729.75413311369</v>
      </c>
      <c r="U944" s="4">
        <v>132551.7125077582</v>
      </c>
      <c r="W944" s="11">
        <v>133622.09798445631</v>
      </c>
    </row>
    <row r="945" spans="1:23" x14ac:dyDescent="0.25">
      <c r="A945" s="3">
        <v>944</v>
      </c>
      <c r="B945" s="11">
        <v>133729.75413311369</v>
      </c>
      <c r="C945" s="13">
        <v>135194.11261227226</v>
      </c>
      <c r="D945" s="4">
        <v>132528.464010258</v>
      </c>
      <c r="E945" s="7">
        <v>133410.42666592143</v>
      </c>
      <c r="T945">
        <v>133729.75413311369</v>
      </c>
      <c r="U945" s="4">
        <v>132551.7125077582</v>
      </c>
      <c r="W945" s="11">
        <v>133600.75230182911</v>
      </c>
    </row>
    <row r="946" spans="1:23" x14ac:dyDescent="0.25">
      <c r="A946" s="3">
        <v>945</v>
      </c>
      <c r="B946" s="11">
        <v>133729.75413311369</v>
      </c>
      <c r="C946" s="13">
        <v>135194.11261227226</v>
      </c>
      <c r="D946" s="4">
        <v>132528.464010258</v>
      </c>
      <c r="E946" s="7">
        <v>133410.42666592143</v>
      </c>
      <c r="T946">
        <v>133729.75413311369</v>
      </c>
      <c r="U946" s="4">
        <v>132551.7125077582</v>
      </c>
      <c r="W946" s="11">
        <v>133600.75230182911</v>
      </c>
    </row>
    <row r="947" spans="1:23" x14ac:dyDescent="0.25">
      <c r="A947" s="3">
        <v>946</v>
      </c>
      <c r="B947" s="11">
        <v>133729.75413311369</v>
      </c>
      <c r="C947" s="13">
        <v>135194.11261227226</v>
      </c>
      <c r="D947" s="4">
        <v>132528.464010258</v>
      </c>
      <c r="E947" s="7">
        <v>133410.42666592143</v>
      </c>
      <c r="T947">
        <v>133729.75413311369</v>
      </c>
      <c r="U947" s="4">
        <v>132551.7125077582</v>
      </c>
      <c r="W947" s="11">
        <v>133600.75230182911</v>
      </c>
    </row>
    <row r="948" spans="1:23" x14ac:dyDescent="0.25">
      <c r="A948" s="3">
        <v>947</v>
      </c>
      <c r="B948" s="11">
        <v>133729.75413311369</v>
      </c>
      <c r="C948" s="13">
        <v>135194.11261227226</v>
      </c>
      <c r="D948" s="4">
        <v>132528.464010258</v>
      </c>
      <c r="E948" s="7">
        <v>133405.93099203298</v>
      </c>
      <c r="T948">
        <v>133729.75413311369</v>
      </c>
      <c r="U948" s="4">
        <v>132551.7125077582</v>
      </c>
      <c r="W948" s="11">
        <v>133600.75230182911</v>
      </c>
    </row>
    <row r="949" spans="1:23" x14ac:dyDescent="0.25">
      <c r="A949" s="3">
        <v>948</v>
      </c>
      <c r="B949" s="11">
        <v>133729.75413311369</v>
      </c>
      <c r="C949" s="13">
        <v>135193.44696954254</v>
      </c>
      <c r="D949" s="4">
        <v>132528.464010258</v>
      </c>
      <c r="E949" s="7">
        <v>133405.59817066815</v>
      </c>
      <c r="T949">
        <v>133729.75413311369</v>
      </c>
      <c r="U949" s="4">
        <v>132551.7125077582</v>
      </c>
      <c r="W949" s="11">
        <v>133595.7599813561</v>
      </c>
    </row>
    <row r="950" spans="1:23" x14ac:dyDescent="0.25">
      <c r="A950" s="3">
        <v>949</v>
      </c>
      <c r="B950" s="11">
        <v>133729.75413311369</v>
      </c>
      <c r="C950" s="13">
        <v>135176.4038811498</v>
      </c>
      <c r="D950" s="4">
        <v>132528.464010258</v>
      </c>
      <c r="E950" s="7">
        <v>133405.59817066815</v>
      </c>
      <c r="T950">
        <v>133729.75413311369</v>
      </c>
      <c r="U950" s="4">
        <v>132551.7125077582</v>
      </c>
      <c r="W950" s="11">
        <v>133595.7599813561</v>
      </c>
    </row>
    <row r="951" spans="1:23" x14ac:dyDescent="0.25">
      <c r="A951" s="3">
        <v>950</v>
      </c>
      <c r="B951" s="11">
        <v>133729.75413311369</v>
      </c>
      <c r="C951" s="13">
        <v>135176.4038811498</v>
      </c>
      <c r="D951" s="4">
        <v>132528.464010258</v>
      </c>
      <c r="E951" s="7">
        <v>133405.59817066815</v>
      </c>
      <c r="T951">
        <v>133729.75413311369</v>
      </c>
      <c r="U951" s="4">
        <v>132551.7125077582</v>
      </c>
      <c r="W951" s="11">
        <v>133595.7599813561</v>
      </c>
    </row>
    <row r="952" spans="1:23" x14ac:dyDescent="0.25">
      <c r="A952" s="3">
        <v>951</v>
      </c>
      <c r="B952" s="11">
        <v>133729.75413311369</v>
      </c>
      <c r="C952" s="13">
        <v>135175.91506511049</v>
      </c>
      <c r="D952" s="4">
        <v>132528.464010258</v>
      </c>
      <c r="E952" s="7">
        <v>133405.35376264848</v>
      </c>
      <c r="T952">
        <v>133729.75413311369</v>
      </c>
      <c r="U952" s="4">
        <v>132551.7125077582</v>
      </c>
      <c r="W952" s="11">
        <v>133592.09386106109</v>
      </c>
    </row>
    <row r="953" spans="1:23" x14ac:dyDescent="0.25">
      <c r="A953" s="3">
        <v>952</v>
      </c>
      <c r="B953" s="11">
        <v>133729.75413311369</v>
      </c>
      <c r="C953" s="13">
        <v>135175.38535268928</v>
      </c>
      <c r="D953" s="4">
        <v>132528.464010258</v>
      </c>
      <c r="E953" s="7">
        <v>133405.08890643789</v>
      </c>
      <c r="T953">
        <v>133729.75413311369</v>
      </c>
      <c r="U953" s="4">
        <v>132551.7125077582</v>
      </c>
      <c r="W953" s="11">
        <v>133588.1210179021</v>
      </c>
    </row>
    <row r="954" spans="1:23" x14ac:dyDescent="0.25">
      <c r="A954" s="3">
        <v>953</v>
      </c>
      <c r="B954" s="11">
        <v>133729.75413311369</v>
      </c>
      <c r="C954" s="13">
        <v>135175.38535268928</v>
      </c>
      <c r="D954" s="4">
        <v>132528.464010258</v>
      </c>
      <c r="E954" s="7">
        <v>133405.08890643789</v>
      </c>
      <c r="T954">
        <v>133729.75413311369</v>
      </c>
      <c r="U954" s="4">
        <v>132551.7125077582</v>
      </c>
      <c r="W954" s="11">
        <v>133588.1210179021</v>
      </c>
    </row>
    <row r="955" spans="1:23" x14ac:dyDescent="0.25">
      <c r="A955" s="3">
        <v>954</v>
      </c>
      <c r="B955" s="11">
        <v>133729.75413311369</v>
      </c>
      <c r="C955" s="13">
        <v>135175.38535268928</v>
      </c>
      <c r="D955" s="4">
        <v>132423.3026145678</v>
      </c>
      <c r="E955" s="7">
        <v>133398.07814672522</v>
      </c>
      <c r="T955">
        <v>133729.75413311369</v>
      </c>
      <c r="U955" s="4">
        <v>132551.7125077582</v>
      </c>
      <c r="W955" s="11">
        <v>133588.1210179021</v>
      </c>
    </row>
    <row r="956" spans="1:23" x14ac:dyDescent="0.25">
      <c r="A956" s="3">
        <v>955</v>
      </c>
      <c r="B956" s="11">
        <v>133729.75413311369</v>
      </c>
      <c r="C956" s="13">
        <v>135175.38535268928</v>
      </c>
      <c r="D956" s="4">
        <v>132423.3026145678</v>
      </c>
      <c r="E956" s="7">
        <v>133398.07814672522</v>
      </c>
      <c r="T956">
        <v>133729.75413311369</v>
      </c>
      <c r="U956" s="4">
        <v>132551.7125077582</v>
      </c>
      <c r="W956" s="11">
        <v>133588.1210179021</v>
      </c>
    </row>
    <row r="957" spans="1:23" x14ac:dyDescent="0.25">
      <c r="A957" s="3">
        <v>956</v>
      </c>
      <c r="B957" s="11">
        <v>133729.75413311369</v>
      </c>
      <c r="C957" s="13">
        <v>135164.49129309788</v>
      </c>
      <c r="D957" s="4">
        <v>132423.3026145678</v>
      </c>
      <c r="E957" s="7">
        <v>133398.07814672522</v>
      </c>
      <c r="T957">
        <v>133729.75413311369</v>
      </c>
      <c r="U957" s="4">
        <v>132551.7125077582</v>
      </c>
      <c r="W957" s="11">
        <v>133588.1210179021</v>
      </c>
    </row>
    <row r="958" spans="1:23" x14ac:dyDescent="0.25">
      <c r="A958" s="3">
        <v>957</v>
      </c>
      <c r="B958" s="11">
        <v>133729.75413311369</v>
      </c>
      <c r="C958" s="13">
        <v>135164.49129309788</v>
      </c>
      <c r="D958" s="4">
        <v>132423.3026145678</v>
      </c>
      <c r="E958" s="7">
        <v>133398.07814672522</v>
      </c>
      <c r="T958">
        <v>133729.75413311369</v>
      </c>
      <c r="U958" s="4">
        <v>132551.7125077582</v>
      </c>
      <c r="W958" s="11">
        <v>133588.1210179021</v>
      </c>
    </row>
    <row r="959" spans="1:23" x14ac:dyDescent="0.25">
      <c r="A959" s="3">
        <v>958</v>
      </c>
      <c r="B959" s="11">
        <v>133729.75413311369</v>
      </c>
      <c r="C959" s="13">
        <v>135151.03676773916</v>
      </c>
      <c r="D959" s="4">
        <v>132423.3026145678</v>
      </c>
      <c r="E959" s="7">
        <v>133398.07814672522</v>
      </c>
      <c r="T959">
        <v>133729.75413311369</v>
      </c>
      <c r="U959" s="4">
        <v>132551.7125077582</v>
      </c>
      <c r="W959" s="11">
        <v>133588.1210179021</v>
      </c>
    </row>
    <row r="960" spans="1:23" x14ac:dyDescent="0.25">
      <c r="A960" s="3">
        <v>959</v>
      </c>
      <c r="B960" s="11">
        <v>133729.75413311369</v>
      </c>
      <c r="C960" s="13">
        <v>135151.03676773916</v>
      </c>
      <c r="D960" s="4">
        <v>132423.3026145678</v>
      </c>
      <c r="E960" s="7">
        <v>133387.14595506672</v>
      </c>
      <c r="T960">
        <v>133729.75413311369</v>
      </c>
      <c r="U960" s="4">
        <v>132551.7125077582</v>
      </c>
      <c r="W960" s="11">
        <v>133588.1210179021</v>
      </c>
    </row>
    <row r="961" spans="1:23" x14ac:dyDescent="0.25">
      <c r="A961" s="3">
        <v>960</v>
      </c>
      <c r="B961" s="11">
        <v>133729.75413311369</v>
      </c>
      <c r="C961" s="13">
        <v>135151.03676773916</v>
      </c>
      <c r="D961" s="4">
        <v>132423.3026145678</v>
      </c>
      <c r="E961" s="7">
        <v>133387.14595506672</v>
      </c>
      <c r="T961">
        <v>133729.75413311369</v>
      </c>
      <c r="U961" s="4">
        <v>132551.7125077582</v>
      </c>
      <c r="W961" s="11">
        <v>133588.1210179021</v>
      </c>
    </row>
    <row r="962" spans="1:23" x14ac:dyDescent="0.25">
      <c r="A962" s="3">
        <v>961</v>
      </c>
      <c r="B962" s="11">
        <v>133729.75413311369</v>
      </c>
      <c r="C962" s="13">
        <v>135149.37488338718</v>
      </c>
      <c r="D962" s="4">
        <v>132423.3026145678</v>
      </c>
      <c r="E962" s="7">
        <v>133385.48407071474</v>
      </c>
      <c r="T962">
        <v>133729.75413311369</v>
      </c>
      <c r="U962" s="4">
        <v>132551.7125077582</v>
      </c>
      <c r="W962" s="11">
        <v>133588.1210179021</v>
      </c>
    </row>
    <row r="963" spans="1:23" x14ac:dyDescent="0.25">
      <c r="A963" s="3">
        <v>962</v>
      </c>
      <c r="B963" s="11">
        <v>133729.75413311369</v>
      </c>
      <c r="C963" s="13">
        <v>135149.37488338718</v>
      </c>
      <c r="D963" s="4">
        <v>132423.3026145678</v>
      </c>
      <c r="E963" s="7">
        <v>133385.48407071474</v>
      </c>
      <c r="T963">
        <v>133729.75413311369</v>
      </c>
      <c r="U963" s="4">
        <v>132551.7125077582</v>
      </c>
      <c r="W963" s="11">
        <v>133588.1210179021</v>
      </c>
    </row>
    <row r="964" spans="1:23" x14ac:dyDescent="0.25">
      <c r="A964" s="3">
        <v>963</v>
      </c>
      <c r="B964" s="11">
        <v>133729.75413311369</v>
      </c>
      <c r="C964" s="13">
        <v>135149.37488338718</v>
      </c>
      <c r="D964" s="4">
        <v>132423.3026145678</v>
      </c>
      <c r="E964" s="7">
        <v>133385.48407071474</v>
      </c>
      <c r="T964">
        <v>133729.75413311369</v>
      </c>
      <c r="U964" s="4">
        <v>132551.7125077582</v>
      </c>
      <c r="W964" s="11">
        <v>133588.1210179021</v>
      </c>
    </row>
    <row r="965" spans="1:23" x14ac:dyDescent="0.25">
      <c r="A965" s="3">
        <v>964</v>
      </c>
      <c r="B965" s="11">
        <v>133729.75413311369</v>
      </c>
      <c r="C965" s="13">
        <v>135149.37488338718</v>
      </c>
      <c r="D965" s="4">
        <v>132423.3026145678</v>
      </c>
      <c r="E965" s="7">
        <v>133385.48407071474</v>
      </c>
      <c r="T965">
        <v>133729.75413311369</v>
      </c>
      <c r="U965" s="4">
        <v>132551.7125077582</v>
      </c>
      <c r="W965" s="11">
        <v>133588.1210179021</v>
      </c>
    </row>
    <row r="966" spans="1:23" x14ac:dyDescent="0.25">
      <c r="A966" s="3">
        <v>965</v>
      </c>
      <c r="B966" s="11">
        <v>133729.75413311369</v>
      </c>
      <c r="C966" s="13">
        <v>135149.37488338718</v>
      </c>
      <c r="D966" s="4">
        <v>132423.3026145678</v>
      </c>
      <c r="E966" s="7">
        <v>133385.48407071474</v>
      </c>
      <c r="T966">
        <v>133729.75413311369</v>
      </c>
      <c r="U966" s="4">
        <v>132551.7125077582</v>
      </c>
      <c r="W966" s="11">
        <v>133588.1210179021</v>
      </c>
    </row>
    <row r="967" spans="1:23" x14ac:dyDescent="0.25">
      <c r="A967" s="3">
        <v>966</v>
      </c>
      <c r="B967" s="11">
        <v>133729.75413311369</v>
      </c>
      <c r="C967" s="13">
        <v>135149.37488338718</v>
      </c>
      <c r="D967" s="4">
        <v>132423.3026145678</v>
      </c>
      <c r="E967" s="7">
        <v>133385.48407071474</v>
      </c>
      <c r="T967">
        <v>133729.75413311369</v>
      </c>
      <c r="U967" s="4">
        <v>132551.7125077582</v>
      </c>
      <c r="W967" s="11">
        <v>133588.1210179021</v>
      </c>
    </row>
    <row r="968" spans="1:23" x14ac:dyDescent="0.25">
      <c r="A968" s="3">
        <v>967</v>
      </c>
      <c r="B968" s="11">
        <v>133729.75413311369</v>
      </c>
      <c r="C968" s="13">
        <v>135149.37488338718</v>
      </c>
      <c r="D968" s="4">
        <v>132423.3026145678</v>
      </c>
      <c r="E968" s="7">
        <v>133365.12629205501</v>
      </c>
      <c r="T968">
        <v>133729.75413311369</v>
      </c>
      <c r="U968" s="4">
        <v>132551.7125077582</v>
      </c>
      <c r="W968" s="11">
        <v>133588.1210179021</v>
      </c>
    </row>
    <row r="969" spans="1:23" x14ac:dyDescent="0.25">
      <c r="A969" s="3">
        <v>968</v>
      </c>
      <c r="B969" s="11">
        <v>133729.75413311369</v>
      </c>
      <c r="C969" s="13">
        <v>135149.37488338718</v>
      </c>
      <c r="D969" s="4">
        <v>132423.3026145678</v>
      </c>
      <c r="E969" s="7">
        <v>133365.12629205501</v>
      </c>
      <c r="T969">
        <v>133729.75413311369</v>
      </c>
      <c r="U969" s="4">
        <v>132551.7125077582</v>
      </c>
      <c r="W969" s="11">
        <v>133588.1210179021</v>
      </c>
    </row>
    <row r="970" spans="1:23" x14ac:dyDescent="0.25">
      <c r="A970" s="3">
        <v>969</v>
      </c>
      <c r="B970" s="11">
        <v>133729.75413311369</v>
      </c>
      <c r="C970" s="13">
        <v>135149.37488338718</v>
      </c>
      <c r="D970" s="4">
        <v>132423.3026145678</v>
      </c>
      <c r="E970" s="7">
        <v>133365.12629205501</v>
      </c>
      <c r="T970">
        <v>133729.75413311369</v>
      </c>
      <c r="U970" s="4">
        <v>132551.7125077582</v>
      </c>
      <c r="W970" s="11">
        <v>133588.1210179021</v>
      </c>
    </row>
    <row r="971" spans="1:23" x14ac:dyDescent="0.25">
      <c r="A971" s="3">
        <v>970</v>
      </c>
      <c r="B971" s="11">
        <v>133729.75413311369</v>
      </c>
      <c r="C971" s="13">
        <v>135149.37488338718</v>
      </c>
      <c r="D971" s="4">
        <v>132423.3026145678</v>
      </c>
      <c r="E971" s="7">
        <v>133365.12629205501</v>
      </c>
      <c r="T971">
        <v>133729.75413311369</v>
      </c>
      <c r="U971" s="4">
        <v>132551.7125077582</v>
      </c>
      <c r="W971" s="11">
        <v>133588.1210179021</v>
      </c>
    </row>
    <row r="972" spans="1:23" x14ac:dyDescent="0.25">
      <c r="A972" s="3">
        <v>971</v>
      </c>
      <c r="B972" s="11">
        <v>133729.75413311369</v>
      </c>
      <c r="C972" s="13">
        <v>135149.37488338718</v>
      </c>
      <c r="D972" s="4">
        <v>132423.3026145678</v>
      </c>
      <c r="E972" s="7">
        <v>133365.12629205501</v>
      </c>
      <c r="T972">
        <v>133729.75413311369</v>
      </c>
      <c r="U972" s="4">
        <v>132551.7125077582</v>
      </c>
      <c r="W972" s="11">
        <v>133588.1210179021</v>
      </c>
    </row>
    <row r="973" spans="1:23" x14ac:dyDescent="0.25">
      <c r="A973" s="3">
        <v>972</v>
      </c>
      <c r="B973" s="11">
        <v>133729.75413311369</v>
      </c>
      <c r="C973" s="13">
        <v>135149.37488338718</v>
      </c>
      <c r="D973" s="4">
        <v>132414.9812737777</v>
      </c>
      <c r="E973" s="7">
        <v>133364.57153600233</v>
      </c>
      <c r="T973">
        <v>133729.75413311369</v>
      </c>
      <c r="U973" s="4">
        <v>132551.7125077582</v>
      </c>
      <c r="W973" s="11">
        <v>133588.1210179021</v>
      </c>
    </row>
    <row r="974" spans="1:23" x14ac:dyDescent="0.25">
      <c r="A974" s="3">
        <v>973</v>
      </c>
      <c r="B974" s="11">
        <v>133729.75413311369</v>
      </c>
      <c r="C974" s="13">
        <v>135149.37488338718</v>
      </c>
      <c r="D974" s="4">
        <v>132414.9812737777</v>
      </c>
      <c r="E974" s="7">
        <v>133364.57153600233</v>
      </c>
      <c r="T974">
        <v>133729.75413311369</v>
      </c>
      <c r="U974" s="4">
        <v>132551.7125077582</v>
      </c>
      <c r="W974" s="11">
        <v>133588.1210179021</v>
      </c>
    </row>
    <row r="975" spans="1:23" x14ac:dyDescent="0.25">
      <c r="A975" s="3">
        <v>974</v>
      </c>
      <c r="B975" s="11">
        <v>133729.75413311369</v>
      </c>
      <c r="C975" s="13">
        <v>135147.49023186503</v>
      </c>
      <c r="D975" s="4">
        <v>132414.9812737777</v>
      </c>
      <c r="E975" s="7">
        <v>133362.40135685733</v>
      </c>
      <c r="T975">
        <v>133729.75413311369</v>
      </c>
      <c r="U975" s="4">
        <v>132551.7125077582</v>
      </c>
      <c r="W975" s="11">
        <v>133588.1210179021</v>
      </c>
    </row>
    <row r="976" spans="1:23" x14ac:dyDescent="0.25">
      <c r="A976" s="3">
        <v>975</v>
      </c>
      <c r="B976" s="11">
        <v>133729.75413311369</v>
      </c>
      <c r="C976" s="13">
        <v>135147.49023186503</v>
      </c>
      <c r="D976" s="4">
        <v>132414.9812737777</v>
      </c>
      <c r="E976" s="7">
        <v>133362.40135685733</v>
      </c>
      <c r="T976">
        <v>133729.75413311369</v>
      </c>
      <c r="U976" s="4">
        <v>132551.7125077582</v>
      </c>
      <c r="W976" s="11">
        <v>133588.1210179021</v>
      </c>
    </row>
    <row r="977" spans="1:23" x14ac:dyDescent="0.25">
      <c r="A977" s="3">
        <v>976</v>
      </c>
      <c r="B977" s="11">
        <v>133729.75413311369</v>
      </c>
      <c r="C977" s="13">
        <v>135147.49023186503</v>
      </c>
      <c r="D977" s="4">
        <v>132414.9812737777</v>
      </c>
      <c r="E977" s="7">
        <v>133362.40135685733</v>
      </c>
      <c r="T977">
        <v>133729.75413311369</v>
      </c>
      <c r="U977" s="4">
        <v>132551.7125077582</v>
      </c>
      <c r="W977" s="11">
        <v>133588.1210179021</v>
      </c>
    </row>
    <row r="978" spans="1:23" x14ac:dyDescent="0.25">
      <c r="A978" s="3">
        <v>977</v>
      </c>
      <c r="B978" s="11">
        <v>133729.75413311369</v>
      </c>
      <c r="C978" s="13">
        <v>135146.54270906348</v>
      </c>
      <c r="D978" s="4">
        <v>132414.9812737777</v>
      </c>
      <c r="E978" s="7">
        <v>133361.92759545657</v>
      </c>
      <c r="T978">
        <v>133729.75413311369</v>
      </c>
      <c r="U978" s="4">
        <v>132551.7125077582</v>
      </c>
      <c r="W978" s="11">
        <v>133581.01459689051</v>
      </c>
    </row>
    <row r="979" spans="1:23" x14ac:dyDescent="0.25">
      <c r="A979" s="3">
        <v>978</v>
      </c>
      <c r="B979" s="11">
        <v>133729.75413311369</v>
      </c>
      <c r="C979" s="13">
        <v>135146.54270906348</v>
      </c>
      <c r="D979" s="4">
        <v>132414.9812737777</v>
      </c>
      <c r="E979" s="7">
        <v>133361.92759545657</v>
      </c>
      <c r="T979">
        <v>133729.75413311369</v>
      </c>
      <c r="U979" s="4">
        <v>132551.7125077582</v>
      </c>
      <c r="W979" s="11">
        <v>133581.01459689051</v>
      </c>
    </row>
    <row r="980" spans="1:23" x14ac:dyDescent="0.25">
      <c r="A980" s="3">
        <v>979</v>
      </c>
      <c r="B980" s="11">
        <v>133729.75413311369</v>
      </c>
      <c r="C980" s="13">
        <v>135146.54270906348</v>
      </c>
      <c r="D980" s="4">
        <v>132414.9812737777</v>
      </c>
      <c r="E980" s="7">
        <v>133357.71231535648</v>
      </c>
      <c r="T980">
        <v>133729.75413311369</v>
      </c>
      <c r="U980" s="4">
        <v>132551.7125077582</v>
      </c>
      <c r="W980" s="11">
        <v>133581.01459689051</v>
      </c>
    </row>
    <row r="981" spans="1:23" x14ac:dyDescent="0.25">
      <c r="A981" s="3">
        <v>980</v>
      </c>
      <c r="B981" s="11">
        <v>133729.75413311369</v>
      </c>
      <c r="C981" s="13">
        <v>135146.54270906348</v>
      </c>
      <c r="D981" s="4">
        <v>132414.9812737777</v>
      </c>
      <c r="E981" s="7">
        <v>133357.71231535648</v>
      </c>
      <c r="T981">
        <v>133729.75413311369</v>
      </c>
      <c r="U981" s="4">
        <v>132551.7125077582</v>
      </c>
      <c r="W981" s="11">
        <v>133581.01459689051</v>
      </c>
    </row>
    <row r="982" spans="1:23" x14ac:dyDescent="0.25">
      <c r="A982" s="3">
        <v>981</v>
      </c>
      <c r="B982" s="11">
        <v>133729.75413311369</v>
      </c>
      <c r="C982" s="13">
        <v>135146.54270906348</v>
      </c>
      <c r="D982" s="4">
        <v>132414.9812737777</v>
      </c>
      <c r="E982" s="7">
        <v>133357.71231535648</v>
      </c>
      <c r="T982">
        <v>133729.75413311369</v>
      </c>
      <c r="U982" s="4">
        <v>132551.7125077582</v>
      </c>
      <c r="W982" s="11">
        <v>133581.01459689051</v>
      </c>
    </row>
    <row r="983" spans="1:23" x14ac:dyDescent="0.25">
      <c r="A983" s="3">
        <v>982</v>
      </c>
      <c r="B983" s="11">
        <v>133729.75413311369</v>
      </c>
      <c r="C983" s="13">
        <v>135146.54270906348</v>
      </c>
      <c r="D983" s="4">
        <v>132414.9812737777</v>
      </c>
      <c r="E983" s="7">
        <v>133357.71231535648</v>
      </c>
      <c r="T983">
        <v>133729.75413311369</v>
      </c>
      <c r="U983" s="4">
        <v>132551.7125077582</v>
      </c>
      <c r="W983" s="11">
        <v>133581.01459689051</v>
      </c>
    </row>
    <row r="984" spans="1:23" x14ac:dyDescent="0.25">
      <c r="A984" s="3">
        <v>983</v>
      </c>
      <c r="B984" s="11">
        <v>133729.75413311369</v>
      </c>
      <c r="C984" s="13">
        <v>135146.54270906348</v>
      </c>
      <c r="D984" s="4">
        <v>132414.9812737777</v>
      </c>
      <c r="E984" s="7">
        <v>133357.71231535648</v>
      </c>
      <c r="T984">
        <v>133729.75413311369</v>
      </c>
      <c r="U984" s="4">
        <v>132551.7125077582</v>
      </c>
      <c r="W984" s="11">
        <v>133581.01459689051</v>
      </c>
    </row>
    <row r="985" spans="1:23" x14ac:dyDescent="0.25">
      <c r="A985" s="3">
        <v>984</v>
      </c>
      <c r="B985" s="11">
        <v>133729.75413311369</v>
      </c>
      <c r="C985" s="13">
        <v>135146.54270906348</v>
      </c>
      <c r="D985" s="4">
        <v>132414.9812737777</v>
      </c>
      <c r="E985" s="7">
        <v>133357.71231535648</v>
      </c>
      <c r="T985">
        <v>133729.75413311369</v>
      </c>
      <c r="U985" s="4">
        <v>132551.7125077582</v>
      </c>
      <c r="W985" s="11">
        <v>133581.01459689051</v>
      </c>
    </row>
    <row r="986" spans="1:23" x14ac:dyDescent="0.25">
      <c r="A986" s="3">
        <v>985</v>
      </c>
      <c r="B986" s="11">
        <v>133729.75413311369</v>
      </c>
      <c r="C986" s="13">
        <v>135146.54270906348</v>
      </c>
      <c r="D986" s="4">
        <v>132414.9812737777</v>
      </c>
      <c r="E986" s="7">
        <v>133357.71231535648</v>
      </c>
      <c r="T986">
        <v>133729.75413311369</v>
      </c>
      <c r="U986" s="4">
        <v>132551.7125077582</v>
      </c>
      <c r="W986" s="11">
        <v>133581.01459689051</v>
      </c>
    </row>
    <row r="987" spans="1:23" x14ac:dyDescent="0.25">
      <c r="A987" s="3">
        <v>986</v>
      </c>
      <c r="B987" s="11">
        <v>133729.75413311369</v>
      </c>
      <c r="C987" s="13">
        <v>135144.51095774214</v>
      </c>
      <c r="D987" s="4">
        <v>132414.9812737777</v>
      </c>
      <c r="E987" s="7">
        <v>133357.71231535648</v>
      </c>
      <c r="T987">
        <v>133729.75413311369</v>
      </c>
      <c r="U987" s="4">
        <v>132551.7125077582</v>
      </c>
      <c r="W987" s="11">
        <v>133581.01459689051</v>
      </c>
    </row>
    <row r="988" spans="1:23" x14ac:dyDescent="0.25">
      <c r="A988" s="3">
        <v>987</v>
      </c>
      <c r="B988" s="11">
        <v>133729.75413311369</v>
      </c>
      <c r="C988" s="13">
        <v>135144.51095774214</v>
      </c>
      <c r="D988" s="4">
        <v>132414.9812737777</v>
      </c>
      <c r="E988" s="7">
        <v>133357.71231535648</v>
      </c>
      <c r="T988">
        <v>133729.75413311369</v>
      </c>
      <c r="U988" s="4">
        <v>132551.7125077582</v>
      </c>
      <c r="W988" s="11">
        <v>133581.01459689051</v>
      </c>
    </row>
    <row r="989" spans="1:23" x14ac:dyDescent="0.25">
      <c r="A989" s="3">
        <v>988</v>
      </c>
      <c r="B989" s="11">
        <v>133729.75413311369</v>
      </c>
      <c r="C989" s="13">
        <v>135117.38807757205</v>
      </c>
      <c r="D989" s="4">
        <v>132414.9812737777</v>
      </c>
      <c r="E989" s="7">
        <v>133357.71231535648</v>
      </c>
      <c r="T989">
        <v>133729.75413311369</v>
      </c>
      <c r="U989" s="4">
        <v>132551.7125077582</v>
      </c>
      <c r="W989" s="11">
        <v>133581.01459689051</v>
      </c>
    </row>
    <row r="990" spans="1:23" x14ac:dyDescent="0.25">
      <c r="A990" s="3">
        <v>989</v>
      </c>
      <c r="B990" s="11">
        <v>133729.75413311369</v>
      </c>
      <c r="C990" s="13">
        <v>135117.38807757205</v>
      </c>
      <c r="D990" s="4">
        <v>132414.9812737777</v>
      </c>
      <c r="E990" s="7">
        <v>133357.71231535648</v>
      </c>
      <c r="T990">
        <v>133729.75413311369</v>
      </c>
      <c r="U990" s="4">
        <v>132551.7125077582</v>
      </c>
      <c r="W990" s="11">
        <v>133581.01459689051</v>
      </c>
    </row>
    <row r="991" spans="1:23" x14ac:dyDescent="0.25">
      <c r="A991" s="3">
        <v>990</v>
      </c>
      <c r="B991" s="11">
        <v>133729.75413311369</v>
      </c>
      <c r="C991" s="13">
        <v>135117.38807757205</v>
      </c>
      <c r="D991" s="4">
        <v>132414.9812737777</v>
      </c>
      <c r="E991" s="7">
        <v>133357.71231535648</v>
      </c>
      <c r="T991">
        <v>133729.75413311369</v>
      </c>
      <c r="U991" s="4">
        <v>132551.7125077582</v>
      </c>
      <c r="W991" s="11">
        <v>133581.01459689051</v>
      </c>
    </row>
    <row r="992" spans="1:23" x14ac:dyDescent="0.25">
      <c r="A992" s="3">
        <v>991</v>
      </c>
      <c r="B992" s="11">
        <v>133729.75413311369</v>
      </c>
      <c r="C992" s="13">
        <v>135114.77954266506</v>
      </c>
      <c r="D992" s="4">
        <v>132370.73421214151</v>
      </c>
      <c r="E992" s="7">
        <v>133354.76251124739</v>
      </c>
      <c r="T992">
        <v>133729.75413311369</v>
      </c>
      <c r="U992" s="4">
        <v>132512.58448415311</v>
      </c>
      <c r="W992" s="11">
        <v>133581.01459689051</v>
      </c>
    </row>
    <row r="993" spans="1:23" x14ac:dyDescent="0.25">
      <c r="A993" s="3">
        <v>992</v>
      </c>
      <c r="B993" s="11">
        <v>133713.25568172321</v>
      </c>
      <c r="C993" s="13">
        <v>135113.67964590568</v>
      </c>
      <c r="D993" s="4">
        <v>132370.73421214151</v>
      </c>
      <c r="E993" s="7">
        <v>133352.56271772867</v>
      </c>
      <c r="T993">
        <v>133713.25568172321</v>
      </c>
      <c r="U993" s="4">
        <v>132512.58448415311</v>
      </c>
      <c r="W993" s="11">
        <v>133581.01459689051</v>
      </c>
    </row>
    <row r="994" spans="1:23" x14ac:dyDescent="0.25">
      <c r="A994" s="3">
        <v>993</v>
      </c>
      <c r="B994" s="11">
        <v>133713.25568172321</v>
      </c>
      <c r="C994" s="13">
        <v>135113.67964590568</v>
      </c>
      <c r="D994" s="4">
        <v>132370.73421214151</v>
      </c>
      <c r="E994" s="7">
        <v>133352.56271772867</v>
      </c>
      <c r="T994">
        <v>133713.25568172321</v>
      </c>
      <c r="U994" s="4">
        <v>132512.58448415311</v>
      </c>
      <c r="W994" s="11">
        <v>133581.01459689051</v>
      </c>
    </row>
    <row r="995" spans="1:23" x14ac:dyDescent="0.25">
      <c r="A995" s="3">
        <v>994</v>
      </c>
      <c r="B995" s="11">
        <v>133713.25568172321</v>
      </c>
      <c r="C995" s="13">
        <v>135113.67964590568</v>
      </c>
      <c r="D995" s="4">
        <v>132370.73421214151</v>
      </c>
      <c r="E995" s="7">
        <v>133352.47259742176</v>
      </c>
      <c r="T995">
        <v>133713.25568172321</v>
      </c>
      <c r="U995" s="4">
        <v>132512.58448415311</v>
      </c>
      <c r="W995" s="11">
        <v>133581.01459689051</v>
      </c>
    </row>
    <row r="996" spans="1:23" x14ac:dyDescent="0.25">
      <c r="A996" s="3">
        <v>995</v>
      </c>
      <c r="B996" s="11">
        <v>133713.25568172321</v>
      </c>
      <c r="C996" s="13">
        <v>135113.67964590568</v>
      </c>
      <c r="D996" s="4">
        <v>132370.73421214151</v>
      </c>
      <c r="E996" s="7">
        <v>133352.47259742176</v>
      </c>
      <c r="T996">
        <v>133713.25568172321</v>
      </c>
      <c r="U996" s="4">
        <v>132512.58448415311</v>
      </c>
      <c r="W996" s="11">
        <v>133581.01459689051</v>
      </c>
    </row>
    <row r="997" spans="1:23" x14ac:dyDescent="0.25">
      <c r="A997" s="3">
        <v>996</v>
      </c>
      <c r="B997" s="11">
        <v>133713.25568172321</v>
      </c>
      <c r="C997" s="13">
        <v>135113.67964590568</v>
      </c>
      <c r="D997" s="4">
        <v>132370.73421214151</v>
      </c>
      <c r="E997" s="7">
        <v>133352.47259742176</v>
      </c>
      <c r="T997">
        <v>133713.25568172321</v>
      </c>
      <c r="U997" s="4">
        <v>132512.58448415311</v>
      </c>
      <c r="W997" s="11">
        <v>133581.01459689051</v>
      </c>
    </row>
    <row r="998" spans="1:23" x14ac:dyDescent="0.25">
      <c r="A998" s="3">
        <v>997</v>
      </c>
      <c r="B998" s="11">
        <v>133713.25568172321</v>
      </c>
      <c r="C998" s="13">
        <v>135112.9762752142</v>
      </c>
      <c r="D998" s="4">
        <v>132370.73421214151</v>
      </c>
      <c r="E998" s="7">
        <v>133351.76922673034</v>
      </c>
      <c r="T998">
        <v>133713.25568172321</v>
      </c>
      <c r="U998" s="4">
        <v>132512.58448415311</v>
      </c>
      <c r="W998" s="11">
        <v>133581.01459689051</v>
      </c>
    </row>
    <row r="999" spans="1:23" x14ac:dyDescent="0.25">
      <c r="A999" s="3">
        <v>998</v>
      </c>
      <c r="B999" s="11">
        <v>133713.25568172321</v>
      </c>
      <c r="C999" s="13">
        <v>135112.9762752142</v>
      </c>
      <c r="D999" s="4">
        <v>132370.73421214151</v>
      </c>
      <c r="E999" s="7">
        <v>133351.76922673034</v>
      </c>
      <c r="T999">
        <v>133713.25568172321</v>
      </c>
      <c r="U999" s="4">
        <v>132512.58448415311</v>
      </c>
      <c r="W999" s="11">
        <v>133581.01459689051</v>
      </c>
    </row>
    <row r="1000" spans="1:23" x14ac:dyDescent="0.25">
      <c r="A1000" s="3">
        <v>999</v>
      </c>
      <c r="B1000" s="11">
        <v>133713.25568172321</v>
      </c>
      <c r="C1000" s="13">
        <v>135111.75746679743</v>
      </c>
      <c r="D1000" s="4">
        <v>132370.73421214151</v>
      </c>
      <c r="E1000" s="7">
        <v>133348.9696909659</v>
      </c>
      <c r="T1000">
        <v>133713.25568172321</v>
      </c>
      <c r="U1000" s="4">
        <v>132512.58448415311</v>
      </c>
      <c r="W1000" s="11">
        <v>133581.01459689051</v>
      </c>
    </row>
    <row r="1001" spans="1:23" x14ac:dyDescent="0.25">
      <c r="A1001" s="3">
        <v>1000</v>
      </c>
      <c r="B1001" s="11">
        <v>133713.25568172321</v>
      </c>
      <c r="C1001" s="13">
        <v>135111.75746679743</v>
      </c>
      <c r="D1001" s="4">
        <v>132370.73421214151</v>
      </c>
      <c r="E1001" s="7">
        <v>133348.9696909659</v>
      </c>
      <c r="T1001">
        <v>133713.25568172321</v>
      </c>
      <c r="U1001" s="4">
        <v>132512.58448415311</v>
      </c>
      <c r="W1001" s="11">
        <v>133581.01459689051</v>
      </c>
    </row>
    <row r="1002" spans="1:23" x14ac:dyDescent="0.25">
      <c r="A1002" s="3">
        <v>1001</v>
      </c>
      <c r="B1002" s="11">
        <v>133713.25568172321</v>
      </c>
      <c r="C1002" s="13">
        <v>135111.75746679743</v>
      </c>
      <c r="D1002" s="4">
        <v>132370.73421214151</v>
      </c>
      <c r="E1002" s="7">
        <v>133348.9696909659</v>
      </c>
      <c r="T1002">
        <v>133713.25568172321</v>
      </c>
      <c r="U1002" s="4">
        <v>132512.58448415311</v>
      </c>
      <c r="W1002" s="11">
        <v>132512.58448415311</v>
      </c>
    </row>
    <row r="1003" spans="1:23" x14ac:dyDescent="0.25">
      <c r="A1003" s="3">
        <v>1002</v>
      </c>
      <c r="B1003" s="11">
        <v>133713.25568172321</v>
      </c>
      <c r="C1003" s="13">
        <v>135106.68145830877</v>
      </c>
      <c r="D1003" s="4">
        <v>132370.73421214151</v>
      </c>
      <c r="E1003" s="7">
        <v>133346.43168672157</v>
      </c>
      <c r="T1003">
        <v>133713.25568172321</v>
      </c>
      <c r="U1003" s="4">
        <v>132512.58448415311</v>
      </c>
      <c r="W1003" s="11">
        <v>132512.58448415311</v>
      </c>
    </row>
    <row r="1004" spans="1:23" x14ac:dyDescent="0.25">
      <c r="A1004" s="3">
        <v>1003</v>
      </c>
      <c r="B1004" s="11">
        <v>133713.25568172321</v>
      </c>
      <c r="C1004" s="13">
        <v>135106.68145830877</v>
      </c>
      <c r="D1004" s="4">
        <v>132370.73421214151</v>
      </c>
      <c r="E1004" s="7">
        <v>133346.43168672157</v>
      </c>
      <c r="T1004">
        <v>133713.25568172321</v>
      </c>
      <c r="U1004" s="4">
        <v>132512.58448415311</v>
      </c>
      <c r="W1004" s="11">
        <v>132512.58448415311</v>
      </c>
    </row>
    <row r="1005" spans="1:23" x14ac:dyDescent="0.25">
      <c r="A1005" s="3">
        <v>1004</v>
      </c>
      <c r="B1005" s="11">
        <v>133713.25568172321</v>
      </c>
      <c r="C1005" s="13">
        <v>135101.87392853244</v>
      </c>
      <c r="D1005" s="4">
        <v>132370.73421214151</v>
      </c>
      <c r="E1005" s="7">
        <v>133346.43168672157</v>
      </c>
      <c r="T1005">
        <v>133713.25568172321</v>
      </c>
      <c r="U1005" s="4">
        <v>132512.58448415311</v>
      </c>
      <c r="W1005" s="11">
        <v>132512.58448415311</v>
      </c>
    </row>
    <row r="1006" spans="1:23" x14ac:dyDescent="0.25">
      <c r="A1006" s="3">
        <v>1005</v>
      </c>
      <c r="B1006" s="11">
        <v>133713.25568172321</v>
      </c>
      <c r="C1006" s="13">
        <v>135101.87392853244</v>
      </c>
      <c r="D1006" s="4">
        <v>132370.73421214151</v>
      </c>
      <c r="E1006" s="7">
        <v>133346.43168672157</v>
      </c>
      <c r="T1006">
        <v>133713.25568172321</v>
      </c>
      <c r="U1006" s="4">
        <v>132512.58448415311</v>
      </c>
      <c r="W1006" s="11">
        <v>132512.58448415311</v>
      </c>
    </row>
    <row r="1007" spans="1:23" x14ac:dyDescent="0.25">
      <c r="A1007" s="3">
        <v>1006</v>
      </c>
      <c r="B1007" s="11">
        <v>133713.25568172321</v>
      </c>
      <c r="C1007" s="13">
        <v>135101.87392853244</v>
      </c>
      <c r="D1007" s="4">
        <v>132370.73421214151</v>
      </c>
      <c r="E1007" s="7">
        <v>133339.14686800519</v>
      </c>
      <c r="T1007">
        <v>133713.25568172321</v>
      </c>
      <c r="U1007" s="4">
        <v>132512.58448415311</v>
      </c>
      <c r="W1007" s="11">
        <v>132512.58448415311</v>
      </c>
    </row>
    <row r="1008" spans="1:23" x14ac:dyDescent="0.25">
      <c r="A1008" s="3">
        <v>1007</v>
      </c>
      <c r="B1008" s="11">
        <v>133713.25568172321</v>
      </c>
      <c r="C1008" s="13">
        <v>135101.87392853244</v>
      </c>
      <c r="D1008" s="4">
        <v>132370.73421214151</v>
      </c>
      <c r="E1008" s="7">
        <v>133339.14686800519</v>
      </c>
      <c r="T1008">
        <v>133713.25568172321</v>
      </c>
      <c r="U1008" s="4">
        <v>132512.58448415311</v>
      </c>
      <c r="W1008" s="11">
        <v>132512.58448415311</v>
      </c>
    </row>
    <row r="1009" spans="1:23" x14ac:dyDescent="0.25">
      <c r="A1009" s="3">
        <v>1008</v>
      </c>
      <c r="B1009" s="11">
        <v>133713.25568172321</v>
      </c>
      <c r="C1009" s="13">
        <v>135101.87392853244</v>
      </c>
      <c r="D1009" s="4">
        <v>132370.73421214151</v>
      </c>
      <c r="E1009" s="7">
        <v>133339.14686800519</v>
      </c>
      <c r="T1009">
        <v>133713.25568172321</v>
      </c>
      <c r="U1009" s="4">
        <v>132512.58448415311</v>
      </c>
      <c r="W1009" s="11">
        <v>132512.58448415311</v>
      </c>
    </row>
    <row r="1010" spans="1:23" x14ac:dyDescent="0.25">
      <c r="A1010" s="3">
        <v>1009</v>
      </c>
      <c r="B1010" s="11">
        <v>133713.25568172321</v>
      </c>
      <c r="C1010" s="13">
        <v>135101.87392853244</v>
      </c>
      <c r="D1010" s="4">
        <v>132370.73421214151</v>
      </c>
      <c r="E1010" s="7">
        <v>133339.14686800519</v>
      </c>
      <c r="T1010">
        <v>133713.25568172321</v>
      </c>
      <c r="U1010" s="4">
        <v>132512.58448415311</v>
      </c>
      <c r="W1010" s="11">
        <v>132512.58448415311</v>
      </c>
    </row>
    <row r="1011" spans="1:23" x14ac:dyDescent="0.25">
      <c r="A1011" s="3">
        <v>1010</v>
      </c>
      <c r="B1011" s="11">
        <v>133713.25568172321</v>
      </c>
      <c r="C1011" s="13">
        <v>135101.87392853244</v>
      </c>
      <c r="D1011" s="4">
        <v>132370.0480215837</v>
      </c>
      <c r="E1011" s="7">
        <v>133339.10112196801</v>
      </c>
      <c r="T1011">
        <v>133713.25568172321</v>
      </c>
      <c r="U1011" s="4">
        <v>132512.58448415311</v>
      </c>
      <c r="W1011" s="11">
        <v>132512.58448415311</v>
      </c>
    </row>
    <row r="1012" spans="1:23" x14ac:dyDescent="0.25">
      <c r="A1012" s="3">
        <v>1011</v>
      </c>
      <c r="B1012" s="11">
        <v>133713.25568172321</v>
      </c>
      <c r="C1012" s="13">
        <v>135101.28406345932</v>
      </c>
      <c r="D1012" s="4">
        <v>132370.0480215837</v>
      </c>
      <c r="E1012" s="7">
        <v>133334.21786773583</v>
      </c>
      <c r="T1012">
        <v>133713.25568172321</v>
      </c>
      <c r="U1012" s="4">
        <v>132503.73650805611</v>
      </c>
      <c r="W1012" s="11">
        <v>132503.73650805611</v>
      </c>
    </row>
    <row r="1013" spans="1:23" x14ac:dyDescent="0.25">
      <c r="A1013" s="3">
        <v>1012</v>
      </c>
      <c r="B1013" s="11">
        <v>133709.36673340181</v>
      </c>
      <c r="C1013" s="13">
        <v>135101.02480023788</v>
      </c>
      <c r="D1013" s="4">
        <v>132370.0480215837</v>
      </c>
      <c r="E1013" s="7">
        <v>133333.69934129299</v>
      </c>
      <c r="T1013">
        <v>133709.36673340181</v>
      </c>
      <c r="U1013" s="4">
        <v>132503.73650805611</v>
      </c>
      <c r="W1013" s="11">
        <v>132503.73650805611</v>
      </c>
    </row>
    <row r="1014" spans="1:23" x14ac:dyDescent="0.25">
      <c r="A1014" s="3">
        <v>1013</v>
      </c>
      <c r="B1014" s="11">
        <v>133709.36673340181</v>
      </c>
      <c r="C1014" s="13">
        <v>135101.02480023788</v>
      </c>
      <c r="D1014" s="4">
        <v>132370.0480215837</v>
      </c>
      <c r="E1014" s="7">
        <v>133333.69934129299</v>
      </c>
      <c r="T1014">
        <v>133709.36673340181</v>
      </c>
      <c r="U1014" s="4">
        <v>132503.73650805611</v>
      </c>
      <c r="W1014" s="11">
        <v>132503.73650805611</v>
      </c>
    </row>
    <row r="1015" spans="1:23" x14ac:dyDescent="0.25">
      <c r="A1015" s="3">
        <v>1014</v>
      </c>
      <c r="B1015" s="11">
        <v>133709.36673340181</v>
      </c>
      <c r="C1015" s="13">
        <v>135100.14318730638</v>
      </c>
      <c r="D1015" s="4">
        <v>132370.0480215837</v>
      </c>
      <c r="E1015" s="7">
        <v>133333.69934129299</v>
      </c>
      <c r="T1015">
        <v>133709.36673340181</v>
      </c>
      <c r="U1015" s="4">
        <v>132503.73650805611</v>
      </c>
      <c r="W1015" s="11">
        <v>132503.73650805611</v>
      </c>
    </row>
    <row r="1016" spans="1:23" x14ac:dyDescent="0.25">
      <c r="A1016" s="3">
        <v>1015</v>
      </c>
      <c r="B1016" s="11">
        <v>133709.36673340181</v>
      </c>
      <c r="C1016" s="13">
        <v>135100.14318730638</v>
      </c>
      <c r="D1016" s="4">
        <v>132370.0480215837</v>
      </c>
      <c r="E1016" s="7">
        <v>133333.69934129299</v>
      </c>
      <c r="T1016">
        <v>133709.36673340181</v>
      </c>
      <c r="U1016" s="4">
        <v>132503.73650805611</v>
      </c>
      <c r="W1016" s="11">
        <v>132503.73650805611</v>
      </c>
    </row>
    <row r="1017" spans="1:23" x14ac:dyDescent="0.25">
      <c r="A1017" s="3">
        <v>1016</v>
      </c>
      <c r="B1017" s="11">
        <v>133709.36673340181</v>
      </c>
      <c r="C1017" s="13">
        <v>135100.14318730638</v>
      </c>
      <c r="D1017" s="4">
        <v>132370.0480215837</v>
      </c>
      <c r="E1017" s="7">
        <v>133333.69934129299</v>
      </c>
      <c r="T1017">
        <v>133709.36673340181</v>
      </c>
      <c r="U1017" s="4">
        <v>132503.73650805611</v>
      </c>
      <c r="W1017" s="11">
        <v>132503.73650805611</v>
      </c>
    </row>
    <row r="1018" spans="1:23" x14ac:dyDescent="0.25">
      <c r="A1018" s="3">
        <v>1017</v>
      </c>
      <c r="B1018" s="11">
        <v>133709.36673340181</v>
      </c>
      <c r="C1018" s="13">
        <v>135100.14318730638</v>
      </c>
      <c r="D1018" s="4">
        <v>132370.0480215837</v>
      </c>
      <c r="E1018" s="7">
        <v>133333.69934129299</v>
      </c>
      <c r="T1018">
        <v>133709.36673340181</v>
      </c>
      <c r="U1018" s="4">
        <v>132503.73650805611</v>
      </c>
      <c r="W1018" s="11">
        <v>132503.73650805611</v>
      </c>
    </row>
    <row r="1019" spans="1:23" x14ac:dyDescent="0.25">
      <c r="A1019" s="3">
        <v>1018</v>
      </c>
      <c r="B1019" s="11">
        <v>133709.36673340181</v>
      </c>
      <c r="C1019" s="13">
        <v>135100.14318730638</v>
      </c>
      <c r="D1019" s="4">
        <v>132370.0480215837</v>
      </c>
      <c r="E1019" s="7">
        <v>133333.69934129299</v>
      </c>
      <c r="T1019">
        <v>133709.36673340181</v>
      </c>
      <c r="U1019" s="4">
        <v>132503.73650805611</v>
      </c>
      <c r="W1019" s="11">
        <v>132503.73650805611</v>
      </c>
    </row>
    <row r="1020" spans="1:23" x14ac:dyDescent="0.25">
      <c r="A1020" s="3">
        <v>1019</v>
      </c>
      <c r="B1020" s="11">
        <v>133709.36673340181</v>
      </c>
      <c r="C1020" s="13">
        <v>135100.14318730638</v>
      </c>
      <c r="D1020" s="4">
        <v>132370.0480215837</v>
      </c>
      <c r="E1020" s="7">
        <v>133331.7799525724</v>
      </c>
      <c r="T1020">
        <v>133709.36673340181</v>
      </c>
      <c r="U1020" s="4">
        <v>132503.73650805611</v>
      </c>
      <c r="W1020" s="11">
        <v>132503.73650805611</v>
      </c>
    </row>
    <row r="1021" spans="1:23" x14ac:dyDescent="0.25">
      <c r="A1021" s="3">
        <v>1020</v>
      </c>
      <c r="B1021" s="11">
        <v>133709.36673340181</v>
      </c>
      <c r="C1021" s="13">
        <v>135096.56976918367</v>
      </c>
      <c r="D1021" s="4">
        <v>132370.0480215837</v>
      </c>
      <c r="E1021" s="7">
        <v>133331.7799525724</v>
      </c>
      <c r="T1021">
        <v>133709.36673340181</v>
      </c>
      <c r="U1021" s="4">
        <v>132503.73650805611</v>
      </c>
      <c r="W1021" s="11">
        <v>132503.73650805611</v>
      </c>
    </row>
    <row r="1022" spans="1:23" x14ac:dyDescent="0.25">
      <c r="A1022" s="3">
        <v>1021</v>
      </c>
      <c r="B1022" s="11">
        <v>133709.36673340181</v>
      </c>
      <c r="C1022" s="13">
        <v>135096.56976918367</v>
      </c>
      <c r="D1022" s="4">
        <v>132370.0480215837</v>
      </c>
      <c r="E1022" s="7">
        <v>133331.7799525724</v>
      </c>
      <c r="T1022">
        <v>133709.36673340181</v>
      </c>
      <c r="U1022" s="4">
        <v>132503.73650805611</v>
      </c>
      <c r="W1022" s="11">
        <v>132503.73650805611</v>
      </c>
    </row>
    <row r="1023" spans="1:23" x14ac:dyDescent="0.25">
      <c r="A1023" s="3">
        <v>1022</v>
      </c>
      <c r="B1023" s="11">
        <v>133709.36673340181</v>
      </c>
      <c r="C1023" s="13">
        <v>135096.56976918367</v>
      </c>
      <c r="D1023" s="4">
        <v>132370.0480215837</v>
      </c>
      <c r="E1023" s="7">
        <v>133331.7799525724</v>
      </c>
      <c r="T1023">
        <v>133709.36673340181</v>
      </c>
      <c r="U1023" s="4">
        <v>132503.73650805611</v>
      </c>
      <c r="W1023" s="11">
        <v>132503.73650805611</v>
      </c>
    </row>
    <row r="1024" spans="1:23" x14ac:dyDescent="0.25">
      <c r="A1024" s="3">
        <v>1023</v>
      </c>
      <c r="B1024" s="11">
        <v>133709.36673340181</v>
      </c>
      <c r="C1024" s="13">
        <v>135096.56976918367</v>
      </c>
      <c r="D1024" s="4">
        <v>132370.0480215837</v>
      </c>
      <c r="E1024" s="7">
        <v>133331.7799525724</v>
      </c>
      <c r="T1024">
        <v>133709.36673340181</v>
      </c>
      <c r="U1024" s="4">
        <v>132503.73650805611</v>
      </c>
      <c r="W1024" s="11">
        <v>132503.73650805611</v>
      </c>
    </row>
    <row r="1025" spans="1:23" x14ac:dyDescent="0.25">
      <c r="A1025" s="3">
        <v>1024</v>
      </c>
      <c r="B1025" s="11">
        <v>133709.36673340181</v>
      </c>
      <c r="C1025" s="13">
        <v>135082.77971622421</v>
      </c>
      <c r="D1025" s="4">
        <v>132370.0480215837</v>
      </c>
      <c r="E1025" s="7">
        <v>133331.7799525724</v>
      </c>
      <c r="T1025">
        <v>133709.36673340181</v>
      </c>
      <c r="U1025" s="4">
        <v>132503.73650805611</v>
      </c>
      <c r="W1025" s="11">
        <v>132503.73650805611</v>
      </c>
    </row>
    <row r="1026" spans="1:23" x14ac:dyDescent="0.25">
      <c r="A1026" s="3">
        <v>1025</v>
      </c>
      <c r="B1026" s="11">
        <v>133709.36673340181</v>
      </c>
      <c r="C1026" s="13">
        <v>135082.77971622421</v>
      </c>
      <c r="D1026" s="4">
        <v>132370.0480215837</v>
      </c>
      <c r="E1026" s="7">
        <v>133331.7799525724</v>
      </c>
      <c r="T1026">
        <v>133709.36673340181</v>
      </c>
      <c r="U1026" s="4">
        <v>132503.73650805611</v>
      </c>
      <c r="W1026" s="11">
        <v>132503.73650805611</v>
      </c>
    </row>
    <row r="1027" spans="1:23" x14ac:dyDescent="0.25">
      <c r="A1027" s="3">
        <v>1026</v>
      </c>
      <c r="B1027" s="11">
        <v>133709.36673340181</v>
      </c>
      <c r="C1027" s="13">
        <v>135082.77971622421</v>
      </c>
      <c r="D1027" s="4">
        <v>132370.0480215837</v>
      </c>
      <c r="E1027" s="7">
        <v>133331.7799525724</v>
      </c>
      <c r="T1027">
        <v>133709.36673340181</v>
      </c>
      <c r="U1027" s="4">
        <v>132503.73650805611</v>
      </c>
      <c r="W1027" s="11">
        <v>132503.73650805611</v>
      </c>
    </row>
    <row r="1028" spans="1:23" x14ac:dyDescent="0.25">
      <c r="A1028" s="3">
        <v>1027</v>
      </c>
      <c r="B1028" s="11">
        <v>133709.36673340181</v>
      </c>
      <c r="C1028" s="13">
        <v>135076.71919952994</v>
      </c>
      <c r="D1028" s="4">
        <v>132369.91078347221</v>
      </c>
      <c r="E1028" s="7">
        <v>133328.74054501785</v>
      </c>
      <c r="T1028">
        <v>133709.36673340181</v>
      </c>
      <c r="U1028" s="4">
        <v>132503.73650805611</v>
      </c>
      <c r="W1028" s="11">
        <v>132503.73650805611</v>
      </c>
    </row>
    <row r="1029" spans="1:23" x14ac:dyDescent="0.25">
      <c r="A1029" s="3">
        <v>1028</v>
      </c>
      <c r="B1029" s="11">
        <v>133709.36673340181</v>
      </c>
      <c r="C1029" s="13">
        <v>135076.71919952994</v>
      </c>
      <c r="D1029" s="4">
        <v>132369.91078347221</v>
      </c>
      <c r="E1029" s="7">
        <v>133328.74054501785</v>
      </c>
      <c r="T1029">
        <v>133709.36673340181</v>
      </c>
      <c r="U1029" s="4">
        <v>132503.73650805611</v>
      </c>
      <c r="W1029" s="11">
        <v>132503.73650805611</v>
      </c>
    </row>
    <row r="1030" spans="1:23" x14ac:dyDescent="0.25">
      <c r="A1030" s="3">
        <v>1029</v>
      </c>
      <c r="B1030" s="11">
        <v>133709.36673340181</v>
      </c>
      <c r="C1030" s="13">
        <v>135076.71919952994</v>
      </c>
      <c r="D1030" s="4">
        <v>132369.91078347221</v>
      </c>
      <c r="E1030" s="7">
        <v>133328.74054501785</v>
      </c>
      <c r="T1030">
        <v>133709.36673340181</v>
      </c>
      <c r="U1030" s="4">
        <v>132503.73650805611</v>
      </c>
      <c r="W1030" s="11">
        <v>132503.73650805611</v>
      </c>
    </row>
    <row r="1031" spans="1:23" x14ac:dyDescent="0.25">
      <c r="A1031" s="3">
        <v>1030</v>
      </c>
      <c r="B1031" s="11">
        <v>133709.36673340181</v>
      </c>
      <c r="C1031" s="13">
        <v>135076.71919952994</v>
      </c>
      <c r="D1031" s="4">
        <v>132369.91078347221</v>
      </c>
      <c r="E1031" s="7">
        <v>133328.74054501785</v>
      </c>
      <c r="T1031">
        <v>133709.36673340181</v>
      </c>
      <c r="U1031" s="4">
        <v>132503.73650805611</v>
      </c>
      <c r="W1031" s="11">
        <v>132503.73650805611</v>
      </c>
    </row>
    <row r="1032" spans="1:23" x14ac:dyDescent="0.25">
      <c r="A1032" s="3">
        <v>1031</v>
      </c>
      <c r="B1032" s="11">
        <v>133709.36673340181</v>
      </c>
      <c r="C1032" s="13">
        <v>135076.71919952994</v>
      </c>
      <c r="D1032" s="4">
        <v>132369.91078347221</v>
      </c>
      <c r="E1032" s="7">
        <v>133326.12948093892</v>
      </c>
      <c r="T1032">
        <v>133709.36673340181</v>
      </c>
      <c r="U1032" s="4">
        <v>132503.73650805611</v>
      </c>
      <c r="W1032" s="11">
        <v>132503.73650805611</v>
      </c>
    </row>
    <row r="1033" spans="1:23" x14ac:dyDescent="0.25">
      <c r="A1033" s="3">
        <v>1032</v>
      </c>
      <c r="B1033" s="11">
        <v>133495.49205585229</v>
      </c>
      <c r="C1033" s="13">
        <v>135062.46088769331</v>
      </c>
      <c r="D1033" s="4">
        <v>132369.91078347221</v>
      </c>
      <c r="E1033" s="7">
        <v>133297.61285726566</v>
      </c>
      <c r="T1033">
        <v>133495.49205585229</v>
      </c>
      <c r="U1033" s="4">
        <v>132503.73650805611</v>
      </c>
      <c r="W1033" s="11">
        <v>132503.73650805611</v>
      </c>
    </row>
    <row r="1034" spans="1:23" x14ac:dyDescent="0.25">
      <c r="A1034" s="3">
        <v>1033</v>
      </c>
      <c r="B1034" s="11">
        <v>133495.49205585229</v>
      </c>
      <c r="C1034" s="13">
        <v>135062.46088769331</v>
      </c>
      <c r="D1034" s="4">
        <v>132369.91078347221</v>
      </c>
      <c r="E1034" s="7">
        <v>133297.61285726566</v>
      </c>
      <c r="T1034">
        <v>133495.49205585229</v>
      </c>
      <c r="U1034" s="4">
        <v>132503.73650805611</v>
      </c>
      <c r="W1034" s="11">
        <v>132503.73650805611</v>
      </c>
    </row>
    <row r="1035" spans="1:23" x14ac:dyDescent="0.25">
      <c r="A1035" s="3">
        <v>1034</v>
      </c>
      <c r="B1035" s="11">
        <v>133495.49205585229</v>
      </c>
      <c r="C1035" s="13">
        <v>135062.40093577039</v>
      </c>
      <c r="D1035" s="4">
        <v>132369.91078347221</v>
      </c>
      <c r="E1035" s="7">
        <v>133292.42743326127</v>
      </c>
      <c r="T1035">
        <v>133495.49205585229</v>
      </c>
      <c r="U1035" s="4">
        <v>132503.73650805611</v>
      </c>
      <c r="W1035" s="11">
        <v>132503.73650805611</v>
      </c>
    </row>
    <row r="1036" spans="1:23" x14ac:dyDescent="0.25">
      <c r="A1036" s="3">
        <v>1035</v>
      </c>
      <c r="B1036" s="11">
        <v>133495.49205585229</v>
      </c>
      <c r="C1036" s="13">
        <v>135062.40093577039</v>
      </c>
      <c r="D1036" s="4">
        <v>132369.91078347221</v>
      </c>
      <c r="E1036" s="7">
        <v>133292.42743326127</v>
      </c>
      <c r="T1036">
        <v>133495.49205585229</v>
      </c>
      <c r="U1036" s="4">
        <v>132503.73650805611</v>
      </c>
      <c r="W1036" s="11">
        <v>132503.73650805611</v>
      </c>
    </row>
    <row r="1037" spans="1:23" x14ac:dyDescent="0.25">
      <c r="A1037" s="3">
        <v>1036</v>
      </c>
      <c r="B1037" s="11">
        <v>133495.49205585229</v>
      </c>
      <c r="C1037" s="13">
        <v>135062.40093577039</v>
      </c>
      <c r="D1037" s="4">
        <v>132369.91078347221</v>
      </c>
      <c r="E1037" s="7">
        <v>133292.42743326127</v>
      </c>
      <c r="T1037">
        <v>133495.49205585229</v>
      </c>
      <c r="U1037" s="4">
        <v>132503.73650805611</v>
      </c>
      <c r="W1037" s="11">
        <v>132503.73650805611</v>
      </c>
    </row>
    <row r="1038" spans="1:23" x14ac:dyDescent="0.25">
      <c r="A1038" s="3">
        <v>1037</v>
      </c>
      <c r="B1038" s="11">
        <v>133495.49205585229</v>
      </c>
      <c r="C1038" s="13">
        <v>135062.40093577039</v>
      </c>
      <c r="D1038" s="4">
        <v>132369.91078347221</v>
      </c>
      <c r="E1038" s="7">
        <v>133292.42743326127</v>
      </c>
      <c r="T1038">
        <v>133495.49205585229</v>
      </c>
      <c r="U1038" s="4">
        <v>132503.73650805611</v>
      </c>
      <c r="W1038" s="11">
        <v>132503.73650805611</v>
      </c>
    </row>
    <row r="1039" spans="1:23" x14ac:dyDescent="0.25">
      <c r="A1039" s="3">
        <v>1038</v>
      </c>
      <c r="B1039" s="11">
        <v>133495.49205585229</v>
      </c>
      <c r="C1039" s="13">
        <v>135062.40093577039</v>
      </c>
      <c r="D1039" s="4">
        <v>132369.91078347221</v>
      </c>
      <c r="E1039" s="7">
        <v>133292.42743326127</v>
      </c>
      <c r="T1039">
        <v>133495.49205585229</v>
      </c>
      <c r="U1039" s="4">
        <v>132503.73650805611</v>
      </c>
      <c r="W1039" s="11">
        <v>132503.73650805611</v>
      </c>
    </row>
    <row r="1040" spans="1:23" x14ac:dyDescent="0.25">
      <c r="A1040" s="3">
        <v>1039</v>
      </c>
      <c r="B1040" s="11">
        <v>133495.49205585229</v>
      </c>
      <c r="C1040" s="13">
        <v>135062.40093577039</v>
      </c>
      <c r="D1040" s="4">
        <v>132369.91078347221</v>
      </c>
      <c r="E1040" s="7">
        <v>133292.20538340684</v>
      </c>
      <c r="T1040">
        <v>133495.49205585229</v>
      </c>
      <c r="U1040" s="4">
        <v>132503.73650805611</v>
      </c>
      <c r="W1040" s="11">
        <v>132503.73650805611</v>
      </c>
    </row>
    <row r="1041" spans="1:23" x14ac:dyDescent="0.25">
      <c r="A1041" s="3">
        <v>1040</v>
      </c>
      <c r="B1041" s="11">
        <v>133495.49205585229</v>
      </c>
      <c r="C1041" s="13">
        <v>135062.40093577039</v>
      </c>
      <c r="D1041" s="4">
        <v>132369.91078347221</v>
      </c>
      <c r="E1041" s="7">
        <v>133292.20538340684</v>
      </c>
      <c r="T1041">
        <v>133495.49205585229</v>
      </c>
      <c r="U1041" s="4">
        <v>132503.73650805611</v>
      </c>
      <c r="W1041" s="11">
        <v>132503.73650805611</v>
      </c>
    </row>
    <row r="1042" spans="1:23" x14ac:dyDescent="0.25">
      <c r="A1042" s="3">
        <v>1041</v>
      </c>
      <c r="B1042" s="11">
        <v>133495.49205585229</v>
      </c>
      <c r="C1042" s="13">
        <v>135062.40093577039</v>
      </c>
      <c r="D1042" s="4">
        <v>132369.91078347221</v>
      </c>
      <c r="E1042" s="7">
        <v>133292.20538340684</v>
      </c>
      <c r="T1042">
        <v>133495.49205585229</v>
      </c>
      <c r="U1042" s="4">
        <v>132503.73650805611</v>
      </c>
      <c r="W1042" s="11">
        <v>132503.73650805611</v>
      </c>
    </row>
    <row r="1043" spans="1:23" x14ac:dyDescent="0.25">
      <c r="A1043" s="3">
        <v>1042</v>
      </c>
      <c r="B1043" s="11">
        <v>133495.49205585229</v>
      </c>
      <c r="C1043" s="13">
        <v>135061.83734555109</v>
      </c>
      <c r="D1043" s="4">
        <v>132369.91078347221</v>
      </c>
      <c r="E1043" s="7">
        <v>133292.20538340684</v>
      </c>
      <c r="T1043">
        <v>133495.49205585229</v>
      </c>
      <c r="U1043" s="4">
        <v>132503.73650805611</v>
      </c>
      <c r="W1043" s="11">
        <v>132503.73650805611</v>
      </c>
    </row>
    <row r="1044" spans="1:23" x14ac:dyDescent="0.25">
      <c r="A1044" s="3">
        <v>1043</v>
      </c>
      <c r="B1044" s="11">
        <v>133495.49205585229</v>
      </c>
      <c r="C1044" s="13">
        <v>135061.83734555109</v>
      </c>
      <c r="D1044" s="4">
        <v>132369.91078347221</v>
      </c>
      <c r="E1044" s="7">
        <v>133292.20538340684</v>
      </c>
      <c r="T1044">
        <v>133495.49205585229</v>
      </c>
      <c r="U1044" s="4">
        <v>132503.73650805611</v>
      </c>
      <c r="W1044" s="11">
        <v>132503.73650805611</v>
      </c>
    </row>
    <row r="1045" spans="1:23" x14ac:dyDescent="0.25">
      <c r="A1045" s="3">
        <v>1044</v>
      </c>
      <c r="B1045" s="11">
        <v>133495.49205585229</v>
      </c>
      <c r="C1045" s="13">
        <v>135061.83734555109</v>
      </c>
      <c r="D1045" s="4">
        <v>132369.91078347221</v>
      </c>
      <c r="E1045" s="7">
        <v>133292.20538340684</v>
      </c>
      <c r="T1045">
        <v>133495.49205585229</v>
      </c>
      <c r="U1045" s="4">
        <v>132503.73650805611</v>
      </c>
      <c r="W1045" s="11">
        <v>132503.73650805611</v>
      </c>
    </row>
    <row r="1046" spans="1:23" x14ac:dyDescent="0.25">
      <c r="A1046" s="3">
        <v>1045</v>
      </c>
      <c r="B1046" s="11">
        <v>133495.49205585229</v>
      </c>
      <c r="C1046" s="13">
        <v>135061.83734555109</v>
      </c>
      <c r="D1046" s="4">
        <v>132369.91078347221</v>
      </c>
      <c r="E1046" s="7">
        <v>133292.20538340684</v>
      </c>
      <c r="T1046">
        <v>133495.49205585229</v>
      </c>
      <c r="U1046" s="4">
        <v>132503.73650805611</v>
      </c>
      <c r="W1046" s="11">
        <v>132503.73650805611</v>
      </c>
    </row>
    <row r="1047" spans="1:23" x14ac:dyDescent="0.25">
      <c r="A1047" s="3">
        <v>1046</v>
      </c>
      <c r="B1047" s="11">
        <v>133495.49205585229</v>
      </c>
      <c r="C1047" s="13">
        <v>135061.83734555109</v>
      </c>
      <c r="D1047" s="4">
        <v>132369.91078347221</v>
      </c>
      <c r="E1047" s="7">
        <v>133292.20538340684</v>
      </c>
      <c r="T1047">
        <v>133495.49205585229</v>
      </c>
      <c r="U1047" s="4">
        <v>132503.73650805611</v>
      </c>
      <c r="W1047" s="11">
        <v>132503.73650805611</v>
      </c>
    </row>
    <row r="1048" spans="1:23" x14ac:dyDescent="0.25">
      <c r="A1048" s="3">
        <v>1047</v>
      </c>
      <c r="B1048" s="11">
        <v>133495.49205585229</v>
      </c>
      <c r="C1048" s="13">
        <v>135061.83734555109</v>
      </c>
      <c r="D1048" s="4">
        <v>132369.91078347221</v>
      </c>
      <c r="E1048" s="7">
        <v>133292.20538340684</v>
      </c>
      <c r="T1048">
        <v>133495.49205585229</v>
      </c>
      <c r="U1048" s="4">
        <v>132503.73650805611</v>
      </c>
      <c r="W1048" s="11">
        <v>132503.73650805611</v>
      </c>
    </row>
    <row r="1049" spans="1:23" x14ac:dyDescent="0.25">
      <c r="A1049" s="3">
        <v>1048</v>
      </c>
      <c r="B1049" s="11">
        <v>133495.49205585229</v>
      </c>
      <c r="C1049" s="13">
        <v>135061.83734555109</v>
      </c>
      <c r="D1049" s="4">
        <v>132369.91078347221</v>
      </c>
      <c r="E1049" s="7">
        <v>133292.20538340684</v>
      </c>
      <c r="T1049">
        <v>133495.49205585229</v>
      </c>
      <c r="U1049" s="4">
        <v>132503.73650805611</v>
      </c>
      <c r="W1049" s="11">
        <v>132503.73650805611</v>
      </c>
    </row>
    <row r="1050" spans="1:23" x14ac:dyDescent="0.25">
      <c r="A1050" s="3">
        <v>1049</v>
      </c>
      <c r="B1050" s="11">
        <v>133495.49205585229</v>
      </c>
      <c r="C1050" s="13">
        <v>135057.97827269457</v>
      </c>
      <c r="D1050" s="4">
        <v>132317.96336051691</v>
      </c>
      <c r="E1050" s="7">
        <v>133288.74222187648</v>
      </c>
      <c r="T1050">
        <v>133495.49205585229</v>
      </c>
      <c r="U1050" s="4">
        <v>132503.73650805611</v>
      </c>
      <c r="W1050" s="11">
        <v>132503.73650805611</v>
      </c>
    </row>
    <row r="1051" spans="1:23" x14ac:dyDescent="0.25">
      <c r="A1051" s="3">
        <v>1050</v>
      </c>
      <c r="B1051" s="11">
        <v>133495.49205585229</v>
      </c>
      <c r="C1051" s="13">
        <v>135057.97827269457</v>
      </c>
      <c r="D1051" s="4">
        <v>132317.96336051691</v>
      </c>
      <c r="E1051" s="7">
        <v>133288.74222187648</v>
      </c>
      <c r="T1051">
        <v>133495.49205585229</v>
      </c>
      <c r="U1051" s="4">
        <v>132503.73650805611</v>
      </c>
      <c r="W1051" s="11">
        <v>132503.73650805611</v>
      </c>
    </row>
    <row r="1052" spans="1:23" x14ac:dyDescent="0.25">
      <c r="A1052" s="3">
        <v>1051</v>
      </c>
      <c r="B1052" s="11">
        <v>133495.49205585229</v>
      </c>
      <c r="C1052" s="13">
        <v>135057.97827269457</v>
      </c>
      <c r="D1052" s="4">
        <v>132317.96336051691</v>
      </c>
      <c r="E1052" s="7">
        <v>133288.74222187648</v>
      </c>
      <c r="T1052">
        <v>133495.49205585229</v>
      </c>
      <c r="U1052" s="4">
        <v>132503.73650805611</v>
      </c>
      <c r="W1052" s="11">
        <v>132503.73650805611</v>
      </c>
    </row>
    <row r="1053" spans="1:23" x14ac:dyDescent="0.25">
      <c r="A1053" s="3">
        <v>1052</v>
      </c>
      <c r="B1053" s="11">
        <v>133495.49205585229</v>
      </c>
      <c r="C1053" s="13">
        <v>135057.97827269457</v>
      </c>
      <c r="D1053" s="4">
        <v>132317.96336051691</v>
      </c>
      <c r="E1053" s="7">
        <v>133288.74222187648</v>
      </c>
      <c r="T1053">
        <v>133495.49205585229</v>
      </c>
      <c r="U1053" s="4">
        <v>132503.73650805611</v>
      </c>
      <c r="W1053" s="11">
        <v>132503.73650805611</v>
      </c>
    </row>
    <row r="1054" spans="1:23" x14ac:dyDescent="0.25">
      <c r="A1054" s="3">
        <v>1053</v>
      </c>
      <c r="B1054" s="11">
        <v>133495.49205585229</v>
      </c>
      <c r="C1054" s="13">
        <v>135057.97827269457</v>
      </c>
      <c r="D1054" s="4">
        <v>132317.96336051691</v>
      </c>
      <c r="E1054" s="7">
        <v>133288.74222187648</v>
      </c>
      <c r="T1054">
        <v>133495.49205585229</v>
      </c>
      <c r="U1054" s="4">
        <v>132503.73650805611</v>
      </c>
      <c r="W1054" s="11">
        <v>132503.73650805611</v>
      </c>
    </row>
    <row r="1055" spans="1:23" x14ac:dyDescent="0.25">
      <c r="A1055" s="3">
        <v>1054</v>
      </c>
      <c r="B1055" s="11">
        <v>133495.49205585229</v>
      </c>
      <c r="C1055" s="13">
        <v>135057.97827269457</v>
      </c>
      <c r="D1055" s="4">
        <v>131677.99137123281</v>
      </c>
      <c r="E1055" s="7">
        <v>133286.91161899565</v>
      </c>
      <c r="T1055">
        <v>133495.49205585229</v>
      </c>
      <c r="U1055" s="4">
        <v>132503.73650805611</v>
      </c>
      <c r="W1055" s="11">
        <v>132503.73650805611</v>
      </c>
    </row>
    <row r="1056" spans="1:23" x14ac:dyDescent="0.25">
      <c r="A1056" s="3">
        <v>1055</v>
      </c>
      <c r="B1056" s="11">
        <v>133495.49205585229</v>
      </c>
      <c r="C1056" s="13">
        <v>135057.97827269457</v>
      </c>
      <c r="D1056" s="4">
        <v>131677.99137123281</v>
      </c>
      <c r="E1056" s="7">
        <v>133286.91161899565</v>
      </c>
      <c r="T1056">
        <v>133495.49205585229</v>
      </c>
      <c r="U1056" s="4">
        <v>132503.73650805611</v>
      </c>
      <c r="W1056" s="11">
        <v>132503.73650805611</v>
      </c>
    </row>
    <row r="1057" spans="1:23" x14ac:dyDescent="0.25">
      <c r="A1057" s="3">
        <v>1056</v>
      </c>
      <c r="B1057" s="11">
        <v>133495.49205585229</v>
      </c>
      <c r="C1057" s="13">
        <v>135057.97827269457</v>
      </c>
      <c r="D1057" s="4">
        <v>131677.99137123281</v>
      </c>
      <c r="E1057" s="7">
        <v>133286.91161899565</v>
      </c>
      <c r="T1057">
        <v>133495.49205585229</v>
      </c>
      <c r="U1057" s="4">
        <v>132503.73650805611</v>
      </c>
      <c r="W1057" s="11">
        <v>132503.73650805611</v>
      </c>
    </row>
    <row r="1058" spans="1:23" x14ac:dyDescent="0.25">
      <c r="A1058" s="3">
        <v>1057</v>
      </c>
      <c r="B1058" s="11">
        <v>133495.49205585229</v>
      </c>
      <c r="C1058" s="13">
        <v>135056.77190665703</v>
      </c>
      <c r="D1058" s="4">
        <v>131677.99137123281</v>
      </c>
      <c r="E1058" s="7">
        <v>133285.70525295811</v>
      </c>
      <c r="T1058">
        <v>133495.49205585229</v>
      </c>
      <c r="U1058" s="4">
        <v>132503.73650805611</v>
      </c>
      <c r="W1058" s="11">
        <v>132503.73650805611</v>
      </c>
    </row>
    <row r="1059" spans="1:23" x14ac:dyDescent="0.25">
      <c r="A1059" s="3">
        <v>1058</v>
      </c>
      <c r="B1059" s="11">
        <v>133495.49205585229</v>
      </c>
      <c r="C1059" s="13">
        <v>135056.77190665703</v>
      </c>
      <c r="D1059" s="4">
        <v>131677.99137123281</v>
      </c>
      <c r="E1059" s="7">
        <v>133285.70525295811</v>
      </c>
      <c r="T1059">
        <v>133495.49205585229</v>
      </c>
      <c r="U1059" s="4">
        <v>132503.73650805611</v>
      </c>
      <c r="W1059" s="11">
        <v>132503.73650805611</v>
      </c>
    </row>
    <row r="1060" spans="1:23" x14ac:dyDescent="0.25">
      <c r="A1060" s="3">
        <v>1059</v>
      </c>
      <c r="B1060" s="11">
        <v>133495.49205585229</v>
      </c>
      <c r="C1060" s="13">
        <v>135056.77190665703</v>
      </c>
      <c r="D1060" s="4">
        <v>131677.99137123281</v>
      </c>
      <c r="E1060" s="7">
        <v>133285.70525295811</v>
      </c>
      <c r="T1060">
        <v>133495.49205585229</v>
      </c>
      <c r="U1060" s="4">
        <v>132503.73650805611</v>
      </c>
      <c r="W1060" s="11">
        <v>132503.73650805611</v>
      </c>
    </row>
    <row r="1061" spans="1:23" x14ac:dyDescent="0.25">
      <c r="A1061" s="3">
        <v>1060</v>
      </c>
      <c r="B1061" s="11">
        <v>133495.49205585229</v>
      </c>
      <c r="C1061" s="13">
        <v>135056.77190665703</v>
      </c>
      <c r="D1061" s="4">
        <v>131677.99137123281</v>
      </c>
      <c r="E1061" s="7">
        <v>133285.70525295811</v>
      </c>
      <c r="T1061">
        <v>133495.49205585229</v>
      </c>
      <c r="U1061" s="4">
        <v>132503.73650805611</v>
      </c>
      <c r="W1061" s="11">
        <v>132503.73650805611</v>
      </c>
    </row>
    <row r="1062" spans="1:23" x14ac:dyDescent="0.25">
      <c r="A1062" s="3">
        <v>1061</v>
      </c>
      <c r="B1062" s="11">
        <v>133495.49205585229</v>
      </c>
      <c r="C1062" s="13">
        <v>135036.01592110799</v>
      </c>
      <c r="D1062" s="4">
        <v>131677.99137123281</v>
      </c>
      <c r="E1062" s="7">
        <v>133265.90773728726</v>
      </c>
      <c r="T1062">
        <v>133495.49205585229</v>
      </c>
      <c r="U1062" s="4">
        <v>132503.73650805611</v>
      </c>
      <c r="W1062" s="11">
        <v>132503.73650805611</v>
      </c>
    </row>
    <row r="1063" spans="1:23" x14ac:dyDescent="0.25">
      <c r="A1063" s="3">
        <v>1062</v>
      </c>
      <c r="B1063" s="11">
        <v>133495.49205585229</v>
      </c>
      <c r="C1063" s="13">
        <v>135036.01592110799</v>
      </c>
      <c r="D1063" s="4">
        <v>131677.99137123281</v>
      </c>
      <c r="E1063" s="7">
        <v>133265.90773728726</v>
      </c>
      <c r="T1063">
        <v>133495.49205585229</v>
      </c>
      <c r="U1063" s="4">
        <v>132503.73650805611</v>
      </c>
      <c r="W1063" s="11">
        <v>132503.73650805611</v>
      </c>
    </row>
    <row r="1064" spans="1:23" x14ac:dyDescent="0.25">
      <c r="A1064" s="3">
        <v>1063</v>
      </c>
      <c r="B1064" s="11">
        <v>133495.49205585229</v>
      </c>
      <c r="C1064" s="13">
        <v>135036.01592110799</v>
      </c>
      <c r="D1064" s="4">
        <v>131677.99137123281</v>
      </c>
      <c r="E1064" s="7">
        <v>133253.52185872381</v>
      </c>
      <c r="T1064">
        <v>133495.49205585229</v>
      </c>
      <c r="U1064" s="4">
        <v>132503.73650805611</v>
      </c>
      <c r="W1064" s="11">
        <v>132503.73650805611</v>
      </c>
    </row>
    <row r="1065" spans="1:23" x14ac:dyDescent="0.25">
      <c r="A1065" s="3">
        <v>1064</v>
      </c>
      <c r="B1065" s="11">
        <v>133495.49205585229</v>
      </c>
      <c r="C1065" s="13">
        <v>135017.90207995463</v>
      </c>
      <c r="D1065" s="4">
        <v>131677.99137123281</v>
      </c>
      <c r="E1065" s="7">
        <v>133253.52185872381</v>
      </c>
      <c r="T1065">
        <v>133495.49205585229</v>
      </c>
      <c r="U1065" s="4">
        <v>132503.73650805611</v>
      </c>
      <c r="W1065" s="11">
        <v>132503.73650805611</v>
      </c>
    </row>
    <row r="1066" spans="1:23" x14ac:dyDescent="0.25">
      <c r="A1066" s="3">
        <v>1065</v>
      </c>
      <c r="B1066" s="11">
        <v>133495.49205585229</v>
      </c>
      <c r="C1066" s="13">
        <v>135017.90207995463</v>
      </c>
      <c r="D1066" s="4">
        <v>131677.99137123281</v>
      </c>
      <c r="E1066" s="7">
        <v>133253.52185872381</v>
      </c>
      <c r="T1066">
        <v>133495.49205585229</v>
      </c>
      <c r="U1066" s="4">
        <v>132503.73650805611</v>
      </c>
      <c r="W1066" s="11">
        <v>132503.73650805611</v>
      </c>
    </row>
    <row r="1067" spans="1:23" x14ac:dyDescent="0.25">
      <c r="A1067" s="3">
        <v>1066</v>
      </c>
      <c r="B1067" s="11">
        <v>133495.49205585229</v>
      </c>
      <c r="C1067" s="13">
        <v>135017.90207995463</v>
      </c>
      <c r="D1067" s="4">
        <v>131677.99137123281</v>
      </c>
      <c r="E1067" s="7">
        <v>133220.31559618455</v>
      </c>
      <c r="T1067">
        <v>133495.49205585229</v>
      </c>
      <c r="U1067" s="4">
        <v>132503.73650805611</v>
      </c>
      <c r="W1067" s="11">
        <v>132503.73650805611</v>
      </c>
    </row>
    <row r="1068" spans="1:23" x14ac:dyDescent="0.25">
      <c r="A1068" s="3">
        <v>1067</v>
      </c>
      <c r="B1068" s="11">
        <v>133495.49205585229</v>
      </c>
      <c r="C1068" s="13">
        <v>135017.90207995463</v>
      </c>
      <c r="D1068" s="4">
        <v>131677.99137123281</v>
      </c>
      <c r="E1068" s="7">
        <v>133220.31559618455</v>
      </c>
      <c r="T1068">
        <v>133495.49205585229</v>
      </c>
      <c r="U1068" s="4">
        <v>132503.73650805611</v>
      </c>
      <c r="W1068" s="11">
        <v>132503.73650805611</v>
      </c>
    </row>
    <row r="1069" spans="1:23" x14ac:dyDescent="0.25">
      <c r="A1069" s="3">
        <v>1068</v>
      </c>
      <c r="B1069" s="11">
        <v>133495.49205585229</v>
      </c>
      <c r="C1069" s="13">
        <v>135017.90207995463</v>
      </c>
      <c r="D1069" s="4">
        <v>131677.99137123281</v>
      </c>
      <c r="E1069" s="7">
        <v>133220.31559618455</v>
      </c>
      <c r="T1069">
        <v>133495.49205585229</v>
      </c>
      <c r="U1069" s="4">
        <v>132503.73650805611</v>
      </c>
      <c r="W1069" s="11">
        <v>132503.73650805611</v>
      </c>
    </row>
    <row r="1070" spans="1:23" x14ac:dyDescent="0.25">
      <c r="A1070" s="3">
        <v>1069</v>
      </c>
      <c r="B1070" s="11">
        <v>133495.49205585229</v>
      </c>
      <c r="C1070" s="13">
        <v>135017.90207995463</v>
      </c>
      <c r="D1070" s="4">
        <v>131677.99137123281</v>
      </c>
      <c r="E1070" s="7">
        <v>133220.31559618455</v>
      </c>
      <c r="T1070">
        <v>133495.49205585229</v>
      </c>
      <c r="U1070" s="4">
        <v>132503.73650805611</v>
      </c>
      <c r="W1070" s="11">
        <v>132503.73650805611</v>
      </c>
    </row>
    <row r="1071" spans="1:23" x14ac:dyDescent="0.25">
      <c r="A1071" s="3">
        <v>1070</v>
      </c>
      <c r="B1071" s="11">
        <v>133495.49205585229</v>
      </c>
      <c r="C1071" s="13">
        <v>135017.49630409136</v>
      </c>
      <c r="D1071" s="4">
        <v>131677.99137123281</v>
      </c>
      <c r="E1071" s="7">
        <v>133220.31559618455</v>
      </c>
      <c r="T1071">
        <v>133495.49205585229</v>
      </c>
      <c r="U1071" s="4">
        <v>132503.73650805611</v>
      </c>
      <c r="W1071" s="11">
        <v>132503.73650805611</v>
      </c>
    </row>
    <row r="1072" spans="1:23" x14ac:dyDescent="0.25">
      <c r="A1072" s="3">
        <v>1071</v>
      </c>
      <c r="B1072" s="11">
        <v>133495.49205585229</v>
      </c>
      <c r="C1072" s="13">
        <v>135017.49630409136</v>
      </c>
      <c r="D1072" s="4">
        <v>131677.99137123281</v>
      </c>
      <c r="E1072" s="7">
        <v>133220.31559618455</v>
      </c>
      <c r="T1072">
        <v>133495.49205585229</v>
      </c>
      <c r="U1072" s="4">
        <v>132503.73650805611</v>
      </c>
      <c r="W1072" s="11">
        <v>132503.73650805611</v>
      </c>
    </row>
    <row r="1073" spans="1:23" x14ac:dyDescent="0.25">
      <c r="A1073" s="3">
        <v>1072</v>
      </c>
      <c r="B1073" s="11">
        <v>133495.49205585229</v>
      </c>
      <c r="C1073" s="13">
        <v>135017.49630409136</v>
      </c>
      <c r="D1073" s="4">
        <v>131677.99137123281</v>
      </c>
      <c r="E1073" s="7">
        <v>133220.31559618455</v>
      </c>
      <c r="T1073">
        <v>133495.49205585229</v>
      </c>
      <c r="U1073" s="4">
        <v>132503.73650805611</v>
      </c>
      <c r="W1073" s="11">
        <v>132503.73650805611</v>
      </c>
    </row>
    <row r="1074" spans="1:23" x14ac:dyDescent="0.25">
      <c r="A1074" s="3">
        <v>1073</v>
      </c>
      <c r="B1074" s="11">
        <v>133495.49205585229</v>
      </c>
      <c r="C1074" s="13">
        <v>135017.49630409136</v>
      </c>
      <c r="D1074" s="4">
        <v>131677.99137123281</v>
      </c>
      <c r="E1074" s="7">
        <v>133220.31559618455</v>
      </c>
      <c r="T1074">
        <v>133495.49205585229</v>
      </c>
      <c r="U1074" s="4">
        <v>132503.73650805611</v>
      </c>
      <c r="W1074" s="11">
        <v>132503.73650805611</v>
      </c>
    </row>
    <row r="1075" spans="1:23" x14ac:dyDescent="0.25">
      <c r="A1075" s="3">
        <v>1074</v>
      </c>
      <c r="B1075" s="11">
        <v>133495.49205585229</v>
      </c>
      <c r="C1075" s="13">
        <v>135017.19763752996</v>
      </c>
      <c r="D1075" s="4">
        <v>131677.99137123281</v>
      </c>
      <c r="E1075" s="7">
        <v>133218.65311092537</v>
      </c>
      <c r="T1075">
        <v>133495.49205585229</v>
      </c>
      <c r="U1075" s="4">
        <v>132503.73650805611</v>
      </c>
      <c r="W1075" s="11">
        <v>132503.73650805611</v>
      </c>
    </row>
    <row r="1076" spans="1:23" x14ac:dyDescent="0.25">
      <c r="A1076" s="3">
        <v>1075</v>
      </c>
      <c r="B1076" s="11">
        <v>133495.49205585229</v>
      </c>
      <c r="C1076" s="13">
        <v>135017.19763752996</v>
      </c>
      <c r="D1076" s="4">
        <v>131677.99137123281</v>
      </c>
      <c r="E1076" s="7">
        <v>133218.65311092537</v>
      </c>
      <c r="T1076">
        <v>133495.49205585229</v>
      </c>
      <c r="U1076" s="4">
        <v>132503.73650805611</v>
      </c>
      <c r="W1076" s="11">
        <v>132503.73650805611</v>
      </c>
    </row>
    <row r="1077" spans="1:23" x14ac:dyDescent="0.25">
      <c r="A1077" s="3">
        <v>1076</v>
      </c>
      <c r="B1077" s="11">
        <v>133495.49205585229</v>
      </c>
      <c r="C1077" s="13">
        <v>135017.19763752996</v>
      </c>
      <c r="D1077" s="4">
        <v>131677.99137123281</v>
      </c>
      <c r="E1077" s="7">
        <v>133218.65311092537</v>
      </c>
      <c r="T1077">
        <v>133495.49205585229</v>
      </c>
      <c r="U1077" s="4">
        <v>132503.73650805611</v>
      </c>
      <c r="W1077" s="11">
        <v>132503.73650805611</v>
      </c>
    </row>
    <row r="1078" spans="1:23" x14ac:dyDescent="0.25">
      <c r="A1078" s="3">
        <v>1077</v>
      </c>
      <c r="B1078" s="11">
        <v>133495.49205585229</v>
      </c>
      <c r="C1078" s="13">
        <v>135014.24355690359</v>
      </c>
      <c r="D1078" s="4">
        <v>131677.99137123281</v>
      </c>
      <c r="E1078" s="7">
        <v>133216.87742923442</v>
      </c>
      <c r="T1078">
        <v>133495.49205585229</v>
      </c>
      <c r="U1078" s="4">
        <v>132503.73650805611</v>
      </c>
      <c r="W1078" s="11">
        <v>132503.73650805611</v>
      </c>
    </row>
    <row r="1079" spans="1:23" x14ac:dyDescent="0.25">
      <c r="A1079" s="3">
        <v>1078</v>
      </c>
      <c r="B1079" s="11">
        <v>133495.49205585229</v>
      </c>
      <c r="C1079" s="13">
        <v>135014.24355690359</v>
      </c>
      <c r="D1079" s="4">
        <v>131677.99137123281</v>
      </c>
      <c r="E1079" s="7">
        <v>133216.87742923442</v>
      </c>
      <c r="T1079">
        <v>133495.49205585229</v>
      </c>
      <c r="U1079" s="4">
        <v>132503.73650805611</v>
      </c>
      <c r="W1079" s="11">
        <v>132503.73650805611</v>
      </c>
    </row>
    <row r="1080" spans="1:23" x14ac:dyDescent="0.25">
      <c r="A1080" s="3">
        <v>1079</v>
      </c>
      <c r="B1080" s="11">
        <v>133495.49205585229</v>
      </c>
      <c r="C1080" s="13">
        <v>135014.24355690359</v>
      </c>
      <c r="D1080" s="4">
        <v>131677.99137123281</v>
      </c>
      <c r="E1080" s="7">
        <v>133212.93632913791</v>
      </c>
      <c r="T1080">
        <v>133495.49205585229</v>
      </c>
      <c r="U1080" s="4">
        <v>132503.73650805611</v>
      </c>
      <c r="W1080" s="11">
        <v>132503.73650805611</v>
      </c>
    </row>
    <row r="1081" spans="1:23" x14ac:dyDescent="0.25">
      <c r="A1081" s="3">
        <v>1080</v>
      </c>
      <c r="B1081" s="11">
        <v>133495.49205585229</v>
      </c>
      <c r="C1081" s="13">
        <v>135014.24355690359</v>
      </c>
      <c r="D1081" s="4">
        <v>131677.99137123281</v>
      </c>
      <c r="E1081" s="7">
        <v>133212.93632913791</v>
      </c>
      <c r="T1081">
        <v>133495.49205585229</v>
      </c>
      <c r="U1081" s="4">
        <v>132503.73650805611</v>
      </c>
      <c r="W1081" s="11">
        <v>132503.73650805611</v>
      </c>
    </row>
    <row r="1082" spans="1:23" x14ac:dyDescent="0.25">
      <c r="A1082" s="3">
        <v>1081</v>
      </c>
      <c r="B1082" s="11">
        <v>133495.49205585229</v>
      </c>
      <c r="C1082" s="13">
        <v>135014.24355690359</v>
      </c>
      <c r="D1082" s="4">
        <v>131677.99137123281</v>
      </c>
      <c r="E1082" s="7">
        <v>133204.83156783812</v>
      </c>
      <c r="T1082">
        <v>133495.49205585229</v>
      </c>
      <c r="U1082" s="4">
        <v>132503.73650805611</v>
      </c>
      <c r="W1082" s="11">
        <v>132503.73650805611</v>
      </c>
    </row>
    <row r="1083" spans="1:23" x14ac:dyDescent="0.25">
      <c r="A1083" s="3">
        <v>1082</v>
      </c>
      <c r="B1083" s="11">
        <v>133495.49205585229</v>
      </c>
      <c r="C1083" s="13">
        <v>135014.24355690359</v>
      </c>
      <c r="D1083" s="4">
        <v>131677.99137123281</v>
      </c>
      <c r="E1083" s="7">
        <v>133204.83156783812</v>
      </c>
      <c r="T1083">
        <v>133495.49205585229</v>
      </c>
      <c r="U1083" s="4">
        <v>132503.73650805611</v>
      </c>
      <c r="W1083" s="11">
        <v>132503.73650805611</v>
      </c>
    </row>
    <row r="1084" spans="1:23" x14ac:dyDescent="0.25">
      <c r="A1084" s="3">
        <v>1083</v>
      </c>
      <c r="B1084" s="11">
        <v>133495.49205585229</v>
      </c>
      <c r="C1084" s="13">
        <v>135014.24355690359</v>
      </c>
      <c r="D1084" s="4">
        <v>131677.99137123281</v>
      </c>
      <c r="E1084" s="7">
        <v>133204.83156783812</v>
      </c>
      <c r="T1084">
        <v>133495.49205585229</v>
      </c>
      <c r="U1084" s="4">
        <v>132503.73650805611</v>
      </c>
      <c r="W1084" s="11">
        <v>132503.73650805611</v>
      </c>
    </row>
    <row r="1085" spans="1:23" x14ac:dyDescent="0.25">
      <c r="A1085" s="3">
        <v>1084</v>
      </c>
      <c r="B1085" s="11">
        <v>133495.49205585229</v>
      </c>
      <c r="C1085" s="13">
        <v>135013.37466469253</v>
      </c>
      <c r="D1085" s="4">
        <v>131677.99137123281</v>
      </c>
      <c r="E1085" s="7">
        <v>133204.83156783812</v>
      </c>
      <c r="T1085">
        <v>133495.49205585229</v>
      </c>
      <c r="U1085" s="4">
        <v>132503.73650805611</v>
      </c>
      <c r="W1085" s="11">
        <v>132503.73650805611</v>
      </c>
    </row>
    <row r="1086" spans="1:23" x14ac:dyDescent="0.25">
      <c r="A1086" s="3">
        <v>1085</v>
      </c>
      <c r="B1086" s="11">
        <v>133495.49205585229</v>
      </c>
      <c r="C1086" s="13">
        <v>135013.37466469253</v>
      </c>
      <c r="D1086" s="4">
        <v>131677.99137123281</v>
      </c>
      <c r="E1086" s="7">
        <v>133204.83156783812</v>
      </c>
      <c r="T1086">
        <v>133495.49205585229</v>
      </c>
      <c r="U1086" s="4">
        <v>132503.73650805611</v>
      </c>
      <c r="W1086" s="11">
        <v>132503.73650805611</v>
      </c>
    </row>
    <row r="1087" spans="1:23" x14ac:dyDescent="0.25">
      <c r="A1087" s="3">
        <v>1086</v>
      </c>
      <c r="B1087" s="11">
        <v>133495.49205585229</v>
      </c>
      <c r="C1087" s="13">
        <v>135013.37466469253</v>
      </c>
      <c r="D1087" s="4">
        <v>131677.99137123281</v>
      </c>
      <c r="E1087" s="7">
        <v>133204.83156783812</v>
      </c>
      <c r="T1087">
        <v>133495.49205585229</v>
      </c>
      <c r="U1087" s="4">
        <v>132503.73650805611</v>
      </c>
      <c r="W1087" s="11">
        <v>132503.73650805611</v>
      </c>
    </row>
    <row r="1088" spans="1:23" x14ac:dyDescent="0.25">
      <c r="A1088" s="3">
        <v>1087</v>
      </c>
      <c r="B1088" s="11">
        <v>133495.49205585229</v>
      </c>
      <c r="C1088" s="13">
        <v>135013.37466469253</v>
      </c>
      <c r="D1088" s="4">
        <v>131677.99137123281</v>
      </c>
      <c r="E1088" s="7">
        <v>133204.83156783812</v>
      </c>
      <c r="T1088">
        <v>133495.49205585229</v>
      </c>
      <c r="U1088" s="4">
        <v>132503.73650805611</v>
      </c>
      <c r="W1088" s="11">
        <v>132503.73650805611</v>
      </c>
    </row>
    <row r="1089" spans="1:23" x14ac:dyDescent="0.25">
      <c r="A1089" s="3">
        <v>1088</v>
      </c>
      <c r="B1089" s="11">
        <v>133495.49205585229</v>
      </c>
      <c r="C1089" s="13">
        <v>135013.37466469253</v>
      </c>
      <c r="D1089" s="4">
        <v>131677.99137123281</v>
      </c>
      <c r="E1089" s="7">
        <v>133204.83156783812</v>
      </c>
      <c r="T1089">
        <v>133495.49205585229</v>
      </c>
      <c r="U1089" s="4">
        <v>132503.73650805611</v>
      </c>
      <c r="W1089" s="11">
        <v>132503.73650805611</v>
      </c>
    </row>
    <row r="1090" spans="1:23" x14ac:dyDescent="0.25">
      <c r="A1090" s="3">
        <v>1089</v>
      </c>
      <c r="B1090" s="11">
        <v>133495.49205585229</v>
      </c>
      <c r="C1090" s="13">
        <v>135008.91550648055</v>
      </c>
      <c r="D1090" s="4">
        <v>131677.99137123281</v>
      </c>
      <c r="E1090" s="7">
        <v>133204.83156783812</v>
      </c>
      <c r="T1090">
        <v>133495.49205585229</v>
      </c>
      <c r="U1090" s="4">
        <v>132503.73650805611</v>
      </c>
      <c r="W1090" s="11">
        <v>132503.73650805611</v>
      </c>
    </row>
    <row r="1091" spans="1:23" x14ac:dyDescent="0.25">
      <c r="A1091" s="3">
        <v>1090</v>
      </c>
      <c r="B1091" s="11">
        <v>133495.49205585229</v>
      </c>
      <c r="C1091" s="13">
        <v>135008.91550648055</v>
      </c>
      <c r="D1091" s="4">
        <v>131677.99137123281</v>
      </c>
      <c r="E1091" s="7">
        <v>133204.83156783812</v>
      </c>
      <c r="T1091">
        <v>133495.49205585229</v>
      </c>
      <c r="U1091" s="4">
        <v>132503.73650805611</v>
      </c>
      <c r="W1091" s="11">
        <v>132503.73650805611</v>
      </c>
    </row>
    <row r="1092" spans="1:23" x14ac:dyDescent="0.25">
      <c r="A1092" s="3">
        <v>1091</v>
      </c>
      <c r="B1092" s="11">
        <v>133495.49205585229</v>
      </c>
      <c r="C1092" s="13">
        <v>135008.91550648055</v>
      </c>
      <c r="D1092" s="4">
        <v>131645.44724713831</v>
      </c>
      <c r="E1092" s="7">
        <v>133202.66195956516</v>
      </c>
      <c r="T1092">
        <v>133495.49205585229</v>
      </c>
      <c r="U1092" s="4">
        <v>132503.73650805611</v>
      </c>
      <c r="W1092" s="11">
        <v>132503.73650805611</v>
      </c>
    </row>
    <row r="1093" spans="1:23" x14ac:dyDescent="0.25">
      <c r="A1093" s="3">
        <v>1092</v>
      </c>
      <c r="B1093" s="11">
        <v>133430.50623821979</v>
      </c>
      <c r="C1093" s="13">
        <v>135004.5831186384</v>
      </c>
      <c r="D1093" s="4">
        <v>131645.44724713831</v>
      </c>
      <c r="E1093" s="7">
        <v>133193.9971838808</v>
      </c>
      <c r="T1093">
        <v>133430.50623821979</v>
      </c>
      <c r="U1093" s="4">
        <v>132503.73650805611</v>
      </c>
      <c r="W1093" s="11">
        <v>132503.73650805611</v>
      </c>
    </row>
    <row r="1094" spans="1:23" x14ac:dyDescent="0.25">
      <c r="A1094" s="3">
        <v>1093</v>
      </c>
      <c r="B1094" s="11">
        <v>133430.50623821979</v>
      </c>
      <c r="C1094" s="13">
        <v>135004.5831186384</v>
      </c>
      <c r="D1094" s="4">
        <v>131645.44724713831</v>
      </c>
      <c r="E1094" s="7">
        <v>133193.9971838808</v>
      </c>
      <c r="T1094">
        <v>133430.50623821979</v>
      </c>
      <c r="U1094" s="4">
        <v>132503.73650805611</v>
      </c>
      <c r="W1094" s="11">
        <v>132503.73650805611</v>
      </c>
    </row>
    <row r="1095" spans="1:23" x14ac:dyDescent="0.25">
      <c r="A1095" s="3">
        <v>1094</v>
      </c>
      <c r="B1095" s="11">
        <v>133430.50623821979</v>
      </c>
      <c r="C1095" s="13">
        <v>134997.58294391242</v>
      </c>
      <c r="D1095" s="4">
        <v>131645.44724713831</v>
      </c>
      <c r="E1095" s="7">
        <v>133193.68515635934</v>
      </c>
      <c r="T1095">
        <v>133430.50623821979</v>
      </c>
      <c r="U1095" s="4">
        <v>132503.73650805611</v>
      </c>
      <c r="W1095" s="11">
        <v>132503.73650805611</v>
      </c>
    </row>
    <row r="1096" spans="1:23" x14ac:dyDescent="0.25">
      <c r="A1096" s="3">
        <v>1095</v>
      </c>
      <c r="B1096" s="11">
        <v>133430.50623821979</v>
      </c>
      <c r="C1096" s="13">
        <v>134997.58294391242</v>
      </c>
      <c r="D1096" s="4">
        <v>131645.44724713831</v>
      </c>
      <c r="E1096" s="7">
        <v>133193.68515635934</v>
      </c>
      <c r="T1096">
        <v>133430.50623821979</v>
      </c>
      <c r="U1096" s="4">
        <v>132503.73650805611</v>
      </c>
      <c r="W1096" s="11">
        <v>132503.73650805611</v>
      </c>
    </row>
    <row r="1097" spans="1:23" x14ac:dyDescent="0.25">
      <c r="A1097" s="3">
        <v>1096</v>
      </c>
      <c r="B1097" s="11">
        <v>133430.50623821979</v>
      </c>
      <c r="C1097" s="13">
        <v>134997.58294391242</v>
      </c>
      <c r="D1097" s="4">
        <v>131645.44724713831</v>
      </c>
      <c r="E1097" s="7">
        <v>133193.68515635934</v>
      </c>
      <c r="T1097">
        <v>133430.50623821979</v>
      </c>
      <c r="U1097" s="4">
        <v>132503.73650805611</v>
      </c>
      <c r="W1097" s="11">
        <v>132503.73650805611</v>
      </c>
    </row>
    <row r="1098" spans="1:23" x14ac:dyDescent="0.25">
      <c r="A1098" s="3">
        <v>1097</v>
      </c>
      <c r="B1098" s="11">
        <v>133430.50623821979</v>
      </c>
      <c r="C1098" s="13">
        <v>134997.49642839754</v>
      </c>
      <c r="D1098" s="4">
        <v>131645.44724713831</v>
      </c>
      <c r="E1098" s="7">
        <v>133193.59864084449</v>
      </c>
      <c r="T1098">
        <v>133430.50623821979</v>
      </c>
      <c r="U1098" s="4">
        <v>132503.73650805611</v>
      </c>
      <c r="W1098" s="11">
        <v>132503.73650805611</v>
      </c>
    </row>
    <row r="1099" spans="1:23" x14ac:dyDescent="0.25">
      <c r="A1099" s="3">
        <v>1098</v>
      </c>
      <c r="B1099" s="11">
        <v>133430.50623821979</v>
      </c>
      <c r="C1099" s="13">
        <v>134997.28358784638</v>
      </c>
      <c r="D1099" s="4">
        <v>131645.44724713831</v>
      </c>
      <c r="E1099" s="7">
        <v>133193.59864084449</v>
      </c>
      <c r="T1099">
        <v>133430.50623821979</v>
      </c>
      <c r="U1099" s="4">
        <v>132503.73650805611</v>
      </c>
      <c r="W1099" s="11">
        <v>132503.73650805611</v>
      </c>
    </row>
    <row r="1100" spans="1:23" x14ac:dyDescent="0.25">
      <c r="A1100" s="3">
        <v>1099</v>
      </c>
      <c r="B1100" s="11">
        <v>133430.50623821979</v>
      </c>
      <c r="C1100" s="13">
        <v>134993.22282664423</v>
      </c>
      <c r="D1100" s="4">
        <v>131645.44724713831</v>
      </c>
      <c r="E1100" s="7">
        <v>133180.94502112069</v>
      </c>
      <c r="T1100">
        <v>133430.50623821979</v>
      </c>
      <c r="U1100" s="4">
        <v>132503.73650805611</v>
      </c>
      <c r="W1100" s="11">
        <v>132503.73650805611</v>
      </c>
    </row>
    <row r="1101" spans="1:23" x14ac:dyDescent="0.25">
      <c r="A1101" s="3">
        <v>1100</v>
      </c>
      <c r="B1101" s="11">
        <v>133430.50623821979</v>
      </c>
      <c r="C1101" s="13">
        <v>134993.22282664423</v>
      </c>
      <c r="D1101" s="4">
        <v>131645.44724713831</v>
      </c>
      <c r="E1101" s="7">
        <v>133180.94502112069</v>
      </c>
      <c r="T1101">
        <v>133430.50623821979</v>
      </c>
      <c r="U1101" s="4">
        <v>132503.73650805611</v>
      </c>
      <c r="W1101" s="11">
        <v>132503.73650805611</v>
      </c>
    </row>
    <row r="1102" spans="1:23" x14ac:dyDescent="0.25">
      <c r="A1102" s="3">
        <v>1101</v>
      </c>
      <c r="B1102" s="11">
        <v>133430.50623821979</v>
      </c>
      <c r="C1102" s="13">
        <v>134982.5205352456</v>
      </c>
      <c r="D1102" s="4">
        <v>131645.44724713831</v>
      </c>
      <c r="E1102" s="7">
        <v>133170.24272972206</v>
      </c>
      <c r="T1102">
        <v>133430.50623821979</v>
      </c>
      <c r="U1102" s="4">
        <v>132503.73650805611</v>
      </c>
      <c r="W1102" s="11">
        <v>132503.73650805611</v>
      </c>
    </row>
    <row r="1103" spans="1:23" x14ac:dyDescent="0.25">
      <c r="A1103" s="3">
        <v>1102</v>
      </c>
      <c r="B1103" s="11">
        <v>133430.50623821979</v>
      </c>
      <c r="C1103" s="13">
        <v>134982.5205352456</v>
      </c>
      <c r="D1103" s="4">
        <v>131645.44724713831</v>
      </c>
      <c r="E1103" s="7">
        <v>133170.24272972206</v>
      </c>
      <c r="T1103">
        <v>133430.50623821979</v>
      </c>
      <c r="U1103" s="4">
        <v>132503.73650805611</v>
      </c>
      <c r="W1103" s="11">
        <v>132503.73650805611</v>
      </c>
    </row>
    <row r="1104" spans="1:23" x14ac:dyDescent="0.25">
      <c r="A1104" s="3">
        <v>1103</v>
      </c>
      <c r="B1104" s="11">
        <v>133430.50623821979</v>
      </c>
      <c r="C1104" s="13">
        <v>134982.5205352456</v>
      </c>
      <c r="D1104" s="4">
        <v>131645.44724713831</v>
      </c>
      <c r="E1104" s="7">
        <v>133170.24272972206</v>
      </c>
      <c r="T1104">
        <v>133430.50623821979</v>
      </c>
      <c r="U1104" s="4">
        <v>132503.73650805611</v>
      </c>
      <c r="W1104" s="11">
        <v>132503.73650805611</v>
      </c>
    </row>
    <row r="1105" spans="1:23" x14ac:dyDescent="0.25">
      <c r="A1105" s="3">
        <v>1104</v>
      </c>
      <c r="B1105" s="11">
        <v>133430.50623821979</v>
      </c>
      <c r="C1105" s="13">
        <v>134982.5205352456</v>
      </c>
      <c r="D1105" s="4">
        <v>131645.44724713831</v>
      </c>
      <c r="E1105" s="7">
        <v>133170.24272972206</v>
      </c>
      <c r="T1105">
        <v>133430.50623821979</v>
      </c>
      <c r="U1105" s="4">
        <v>132503.73650805611</v>
      </c>
      <c r="W1105" s="11">
        <v>132503.73650805611</v>
      </c>
    </row>
    <row r="1106" spans="1:23" x14ac:dyDescent="0.25">
      <c r="A1106" s="3">
        <v>1105</v>
      </c>
      <c r="B1106" s="11">
        <v>133430.50623821979</v>
      </c>
      <c r="C1106" s="13">
        <v>134982.5205352456</v>
      </c>
      <c r="D1106" s="4">
        <v>131645.44724713831</v>
      </c>
      <c r="E1106" s="7">
        <v>133170.24272972206</v>
      </c>
      <c r="T1106">
        <v>133430.50623821979</v>
      </c>
      <c r="U1106" s="4">
        <v>132503.73650805611</v>
      </c>
      <c r="W1106" s="11">
        <v>132503.73650805611</v>
      </c>
    </row>
    <row r="1107" spans="1:23" x14ac:dyDescent="0.25">
      <c r="A1107" s="3">
        <v>1106</v>
      </c>
      <c r="B1107" s="11">
        <v>133430.50623821979</v>
      </c>
      <c r="C1107" s="13">
        <v>134982.5205352456</v>
      </c>
      <c r="D1107" s="4">
        <v>131645.44724713831</v>
      </c>
      <c r="E1107" s="7">
        <v>133170.24272972206</v>
      </c>
      <c r="T1107">
        <v>133430.50623821979</v>
      </c>
      <c r="U1107" s="4">
        <v>132503.73650805611</v>
      </c>
      <c r="W1107" s="11">
        <v>132503.73650805611</v>
      </c>
    </row>
    <row r="1108" spans="1:23" x14ac:dyDescent="0.25">
      <c r="A1108" s="3">
        <v>1107</v>
      </c>
      <c r="B1108" s="11">
        <v>133430.50623821979</v>
      </c>
      <c r="C1108" s="13">
        <v>134982.5205352456</v>
      </c>
      <c r="D1108" s="4">
        <v>131645.44724713831</v>
      </c>
      <c r="E1108" s="7">
        <v>133170.24272972206</v>
      </c>
      <c r="T1108">
        <v>133430.50623821979</v>
      </c>
      <c r="U1108" s="4">
        <v>132503.73650805611</v>
      </c>
      <c r="W1108" s="11">
        <v>132503.73650805611</v>
      </c>
    </row>
    <row r="1109" spans="1:23" x14ac:dyDescent="0.25">
      <c r="A1109" s="3">
        <v>1108</v>
      </c>
      <c r="B1109" s="11">
        <v>133430.50623821979</v>
      </c>
      <c r="C1109" s="13">
        <v>134982.5205352456</v>
      </c>
      <c r="D1109" s="4">
        <v>131645.44724713831</v>
      </c>
      <c r="E1109" s="7">
        <v>133170.24272972206</v>
      </c>
      <c r="T1109">
        <v>133430.50623821979</v>
      </c>
      <c r="U1109" s="4">
        <v>132503.73650805611</v>
      </c>
      <c r="W1109" s="11">
        <v>132503.73650805611</v>
      </c>
    </row>
    <row r="1110" spans="1:23" x14ac:dyDescent="0.25">
      <c r="A1110" s="3">
        <v>1109</v>
      </c>
      <c r="B1110" s="11">
        <v>133430.50623821979</v>
      </c>
      <c r="C1110" s="13">
        <v>134982.5205352456</v>
      </c>
      <c r="D1110" s="4">
        <v>131645.44724713831</v>
      </c>
      <c r="E1110" s="7">
        <v>133170.24272972206</v>
      </c>
      <c r="T1110">
        <v>133430.50623821979</v>
      </c>
      <c r="U1110" s="4">
        <v>132503.73650805611</v>
      </c>
      <c r="W1110" s="11">
        <v>132503.73650805611</v>
      </c>
    </row>
    <row r="1111" spans="1:23" x14ac:dyDescent="0.25">
      <c r="A1111" s="3">
        <v>1110</v>
      </c>
      <c r="B1111" s="11">
        <v>133430.50623821979</v>
      </c>
      <c r="C1111" s="13">
        <v>134982.5205352456</v>
      </c>
      <c r="D1111" s="4">
        <v>131645.44724713831</v>
      </c>
      <c r="E1111" s="7">
        <v>133170.24272972206</v>
      </c>
      <c r="T1111">
        <v>133430.50623821979</v>
      </c>
      <c r="U1111" s="4">
        <v>132503.73650805611</v>
      </c>
      <c r="W1111" s="11">
        <v>132503.73650805611</v>
      </c>
    </row>
    <row r="1112" spans="1:23" x14ac:dyDescent="0.25">
      <c r="A1112" s="3">
        <v>1111</v>
      </c>
      <c r="B1112" s="11">
        <v>133430.50623821979</v>
      </c>
      <c r="C1112" s="13">
        <v>134982.5205352456</v>
      </c>
      <c r="D1112" s="4">
        <v>131638.3979198774</v>
      </c>
      <c r="E1112" s="7">
        <v>133169.30951001987</v>
      </c>
      <c r="T1112">
        <v>133430.50623821979</v>
      </c>
      <c r="U1112" s="4">
        <v>132503.73650805611</v>
      </c>
      <c r="W1112" s="11">
        <v>132503.73650805611</v>
      </c>
    </row>
    <row r="1113" spans="1:23" x14ac:dyDescent="0.25">
      <c r="A1113" s="3">
        <v>1112</v>
      </c>
      <c r="B1113" s="11">
        <v>133382.73841674399</v>
      </c>
      <c r="C1113" s="13">
        <v>134979.33601381388</v>
      </c>
      <c r="D1113" s="4">
        <v>131638.3979198774</v>
      </c>
      <c r="E1113" s="7">
        <v>133162.94046715641</v>
      </c>
      <c r="T1113">
        <v>133382.73841674399</v>
      </c>
      <c r="U1113" s="4">
        <v>132503.73650805611</v>
      </c>
      <c r="W1113" s="11">
        <v>132503.73650805611</v>
      </c>
    </row>
    <row r="1114" spans="1:23" x14ac:dyDescent="0.25">
      <c r="A1114" s="3">
        <v>1113</v>
      </c>
      <c r="B1114" s="11">
        <v>133382.73841674399</v>
      </c>
      <c r="C1114" s="13">
        <v>134979.33601381388</v>
      </c>
      <c r="D1114" s="4">
        <v>131638.3979198774</v>
      </c>
      <c r="E1114" s="7">
        <v>133162.94046715641</v>
      </c>
      <c r="T1114">
        <v>133382.73841674399</v>
      </c>
      <c r="U1114" s="4">
        <v>132503.73650805611</v>
      </c>
      <c r="W1114" s="11">
        <v>132503.73650805611</v>
      </c>
    </row>
    <row r="1115" spans="1:23" x14ac:dyDescent="0.25">
      <c r="A1115" s="3">
        <v>1114</v>
      </c>
      <c r="B1115" s="11">
        <v>133382.73841674399</v>
      </c>
      <c r="C1115" s="13">
        <v>134979.33601381388</v>
      </c>
      <c r="D1115" s="4">
        <v>131638.3979198774</v>
      </c>
      <c r="E1115" s="7">
        <v>133162.90209049845</v>
      </c>
      <c r="T1115">
        <v>133382.73841674399</v>
      </c>
      <c r="U1115" s="4">
        <v>132503.73650805611</v>
      </c>
      <c r="W1115" s="11">
        <v>132503.73650805611</v>
      </c>
    </row>
    <row r="1116" spans="1:23" x14ac:dyDescent="0.25">
      <c r="A1116" s="3">
        <v>1115</v>
      </c>
      <c r="B1116" s="11">
        <v>133382.73841674399</v>
      </c>
      <c r="C1116" s="13">
        <v>134979.33601381388</v>
      </c>
      <c r="D1116" s="4">
        <v>131638.3979198774</v>
      </c>
      <c r="E1116" s="7">
        <v>133162.90209049845</v>
      </c>
      <c r="T1116">
        <v>133382.73841674399</v>
      </c>
      <c r="U1116" s="4">
        <v>132503.73650805611</v>
      </c>
      <c r="W1116" s="11">
        <v>132503.73650805611</v>
      </c>
    </row>
    <row r="1117" spans="1:23" x14ac:dyDescent="0.25">
      <c r="A1117" s="3">
        <v>1116</v>
      </c>
      <c r="B1117" s="11">
        <v>133382.73841674399</v>
      </c>
      <c r="C1117" s="13">
        <v>134978.02592192675</v>
      </c>
      <c r="D1117" s="4">
        <v>131638.3979198774</v>
      </c>
      <c r="E1117" s="7">
        <v>133162.90209049845</v>
      </c>
      <c r="T1117">
        <v>133382.73841674399</v>
      </c>
      <c r="U1117" s="4">
        <v>132503.73650805611</v>
      </c>
      <c r="W1117" s="11">
        <v>132503.73650805611</v>
      </c>
    </row>
    <row r="1118" spans="1:23" x14ac:dyDescent="0.25">
      <c r="A1118" s="3">
        <v>1117</v>
      </c>
      <c r="B1118" s="11">
        <v>133382.73841674399</v>
      </c>
      <c r="C1118" s="13">
        <v>134977.79553873537</v>
      </c>
      <c r="D1118" s="4">
        <v>131638.3979198774</v>
      </c>
      <c r="E1118" s="7">
        <v>133162.88901014006</v>
      </c>
      <c r="T1118">
        <v>133382.73841674399</v>
      </c>
      <c r="U1118" s="4">
        <v>132503.73650805611</v>
      </c>
      <c r="W1118" s="11">
        <v>132503.73650805611</v>
      </c>
    </row>
    <row r="1119" spans="1:23" x14ac:dyDescent="0.25">
      <c r="A1119" s="3">
        <v>1118</v>
      </c>
      <c r="B1119" s="11">
        <v>133382.73841674399</v>
      </c>
      <c r="C1119" s="13">
        <v>134977.79553873537</v>
      </c>
      <c r="D1119" s="4">
        <v>131638.3979198774</v>
      </c>
      <c r="E1119" s="7">
        <v>133162.88901014006</v>
      </c>
      <c r="T1119">
        <v>133382.73841674399</v>
      </c>
      <c r="U1119" s="4">
        <v>132503.73650805611</v>
      </c>
      <c r="W1119" s="11">
        <v>132503.73650805611</v>
      </c>
    </row>
    <row r="1120" spans="1:23" x14ac:dyDescent="0.25">
      <c r="A1120" s="3">
        <v>1119</v>
      </c>
      <c r="B1120" s="11">
        <v>133382.73841674399</v>
      </c>
      <c r="C1120" s="13">
        <v>134977.79553873537</v>
      </c>
      <c r="D1120" s="4">
        <v>131638.3979198774</v>
      </c>
      <c r="E1120" s="7">
        <v>133162.88901014006</v>
      </c>
      <c r="T1120">
        <v>133382.73841674399</v>
      </c>
      <c r="U1120" s="4">
        <v>132503.73650805611</v>
      </c>
      <c r="W1120" s="11">
        <v>132503.73650805611</v>
      </c>
    </row>
    <row r="1121" spans="1:23" x14ac:dyDescent="0.25">
      <c r="A1121" s="3">
        <v>1120</v>
      </c>
      <c r="B1121" s="11">
        <v>133382.73841674399</v>
      </c>
      <c r="C1121" s="13">
        <v>134977.79553873537</v>
      </c>
      <c r="D1121" s="4">
        <v>131638.3979198774</v>
      </c>
      <c r="E1121" s="7">
        <v>133162.88901014006</v>
      </c>
      <c r="T1121">
        <v>133382.73841674399</v>
      </c>
      <c r="U1121" s="4">
        <v>132503.73650805611</v>
      </c>
      <c r="W1121" s="11">
        <v>132503.73650805611</v>
      </c>
    </row>
    <row r="1122" spans="1:23" x14ac:dyDescent="0.25">
      <c r="A1122" s="3">
        <v>1121</v>
      </c>
      <c r="B1122" s="11">
        <v>133382.73841674399</v>
      </c>
      <c r="C1122" s="13">
        <v>134970.14000143833</v>
      </c>
      <c r="D1122" s="4">
        <v>131638.3979198774</v>
      </c>
      <c r="E1122" s="7">
        <v>133155.23347284301</v>
      </c>
      <c r="T1122">
        <v>133382.73841674399</v>
      </c>
      <c r="U1122" s="4">
        <v>132503.73650805611</v>
      </c>
      <c r="W1122" s="11">
        <v>132503.73650805611</v>
      </c>
    </row>
    <row r="1123" spans="1:23" x14ac:dyDescent="0.25">
      <c r="A1123" s="3">
        <v>1122</v>
      </c>
      <c r="B1123" s="11">
        <v>133382.73841674399</v>
      </c>
      <c r="C1123" s="13">
        <v>134970.14000143833</v>
      </c>
      <c r="D1123" s="4">
        <v>131638.3979198774</v>
      </c>
      <c r="E1123" s="7">
        <v>133155.23347284301</v>
      </c>
      <c r="T1123">
        <v>133382.73841674399</v>
      </c>
      <c r="U1123" s="4">
        <v>132503.73650805611</v>
      </c>
      <c r="W1123" s="11">
        <v>132503.73650805611</v>
      </c>
    </row>
    <row r="1124" spans="1:23" x14ac:dyDescent="0.25">
      <c r="A1124" s="3">
        <v>1123</v>
      </c>
      <c r="B1124" s="11">
        <v>133382.73841674399</v>
      </c>
      <c r="C1124" s="13">
        <v>134970.14000143833</v>
      </c>
      <c r="D1124" s="4">
        <v>131638.3979198774</v>
      </c>
      <c r="E1124" s="7">
        <v>133155.23347284301</v>
      </c>
      <c r="T1124">
        <v>133382.73841674399</v>
      </c>
      <c r="U1124" s="4">
        <v>132503.73650805611</v>
      </c>
      <c r="W1124" s="11">
        <v>132503.73650805611</v>
      </c>
    </row>
    <row r="1125" spans="1:23" x14ac:dyDescent="0.25">
      <c r="A1125" s="3">
        <v>1124</v>
      </c>
      <c r="B1125" s="11">
        <v>133382.73841674399</v>
      </c>
      <c r="C1125" s="13">
        <v>134957.10124554177</v>
      </c>
      <c r="D1125" s="4">
        <v>131638.3979198774</v>
      </c>
      <c r="E1125" s="7">
        <v>133155.23347284301</v>
      </c>
      <c r="T1125">
        <v>133382.73841674399</v>
      </c>
      <c r="U1125" s="4">
        <v>132503.73650805611</v>
      </c>
      <c r="W1125" s="11">
        <v>132503.73650805611</v>
      </c>
    </row>
    <row r="1126" spans="1:23" x14ac:dyDescent="0.25">
      <c r="A1126" s="3">
        <v>1125</v>
      </c>
      <c r="B1126" s="11">
        <v>133382.73841674399</v>
      </c>
      <c r="C1126" s="13">
        <v>134957.10124554177</v>
      </c>
      <c r="D1126" s="4">
        <v>131638.3979198774</v>
      </c>
      <c r="E1126" s="7">
        <v>133155.23347284301</v>
      </c>
      <c r="T1126">
        <v>133382.73841674399</v>
      </c>
      <c r="U1126" s="4">
        <v>132503.73650805611</v>
      </c>
      <c r="W1126" s="11">
        <v>132503.73650805611</v>
      </c>
    </row>
    <row r="1127" spans="1:23" x14ac:dyDescent="0.25">
      <c r="A1127" s="3">
        <v>1126</v>
      </c>
      <c r="B1127" s="11">
        <v>133382.73841674399</v>
      </c>
      <c r="C1127" s="13">
        <v>134949.02092016136</v>
      </c>
      <c r="D1127" s="4">
        <v>131638.3979198774</v>
      </c>
      <c r="E1127" s="7">
        <v>133130.1526267998</v>
      </c>
      <c r="T1127">
        <v>133382.73841674399</v>
      </c>
      <c r="U1127" s="4">
        <v>132503.73650805611</v>
      </c>
      <c r="W1127" s="11">
        <v>132503.73650805611</v>
      </c>
    </row>
    <row r="1128" spans="1:23" x14ac:dyDescent="0.25">
      <c r="A1128" s="3">
        <v>1127</v>
      </c>
      <c r="B1128" s="11">
        <v>133382.73841674399</v>
      </c>
      <c r="C1128" s="13">
        <v>134949.02092016136</v>
      </c>
      <c r="D1128" s="4">
        <v>131638.3979198774</v>
      </c>
      <c r="E1128" s="7">
        <v>133130.1526267998</v>
      </c>
      <c r="T1128">
        <v>133382.73841674399</v>
      </c>
      <c r="U1128" s="4">
        <v>132503.73650805611</v>
      </c>
      <c r="W1128" s="11">
        <v>132503.73650805611</v>
      </c>
    </row>
    <row r="1129" spans="1:23" x14ac:dyDescent="0.25">
      <c r="A1129" s="3">
        <v>1128</v>
      </c>
      <c r="B1129" s="11">
        <v>133382.73841674399</v>
      </c>
      <c r="C1129" s="13">
        <v>134949.02092016136</v>
      </c>
      <c r="D1129" s="4">
        <v>131638.3979198774</v>
      </c>
      <c r="E1129" s="7">
        <v>133130.1526267998</v>
      </c>
      <c r="T1129">
        <v>133382.73841674399</v>
      </c>
      <c r="U1129" s="4">
        <v>132503.73650805611</v>
      </c>
      <c r="W1129" s="11">
        <v>132503.73650805611</v>
      </c>
    </row>
    <row r="1130" spans="1:23" x14ac:dyDescent="0.25">
      <c r="A1130" s="3">
        <v>1129</v>
      </c>
      <c r="B1130" s="11">
        <v>133382.73841674399</v>
      </c>
      <c r="C1130" s="13">
        <v>134949.02092016136</v>
      </c>
      <c r="D1130" s="4">
        <v>131638.3979198774</v>
      </c>
      <c r="E1130" s="7">
        <v>133130.1526267998</v>
      </c>
      <c r="T1130">
        <v>133382.73841674399</v>
      </c>
      <c r="U1130" s="4">
        <v>132503.73650805611</v>
      </c>
      <c r="W1130" s="11">
        <v>132503.73650805611</v>
      </c>
    </row>
    <row r="1131" spans="1:23" x14ac:dyDescent="0.25">
      <c r="A1131" s="3">
        <v>1130</v>
      </c>
      <c r="B1131" s="11">
        <v>133382.73841674399</v>
      </c>
      <c r="C1131" s="13">
        <v>134949.02092016136</v>
      </c>
      <c r="D1131" s="4">
        <v>131638.3979198774</v>
      </c>
      <c r="E1131" s="7">
        <v>133130.1526267998</v>
      </c>
      <c r="T1131">
        <v>133382.73841674399</v>
      </c>
      <c r="U1131" s="4">
        <v>132503.73650805611</v>
      </c>
      <c r="W1131" s="11">
        <v>132503.73650805611</v>
      </c>
    </row>
    <row r="1132" spans="1:23" x14ac:dyDescent="0.25">
      <c r="A1132" s="3">
        <v>1131</v>
      </c>
      <c r="B1132" s="11">
        <v>133382.73841674399</v>
      </c>
      <c r="C1132" s="13">
        <v>134949.02092016136</v>
      </c>
      <c r="D1132" s="4">
        <v>131638.3979198774</v>
      </c>
      <c r="E1132" s="7">
        <v>133130.1526267998</v>
      </c>
      <c r="T1132">
        <v>133382.73841674399</v>
      </c>
      <c r="U1132" s="4">
        <v>132503.73650805611</v>
      </c>
      <c r="W1132" s="11">
        <v>132503.73650805611</v>
      </c>
    </row>
    <row r="1133" spans="1:23" x14ac:dyDescent="0.25">
      <c r="A1133" s="3">
        <v>1132</v>
      </c>
      <c r="B1133" s="11">
        <v>133382.73841674399</v>
      </c>
      <c r="C1133" s="13">
        <v>134949.02092016136</v>
      </c>
      <c r="D1133" s="4">
        <v>131638.3979198774</v>
      </c>
      <c r="E1133" s="7">
        <v>133130.1526267998</v>
      </c>
      <c r="T1133">
        <v>133382.73841674399</v>
      </c>
      <c r="U1133" s="4">
        <v>132503.73650805611</v>
      </c>
      <c r="W1133" s="11">
        <v>132503.73650805611</v>
      </c>
    </row>
    <row r="1134" spans="1:23" x14ac:dyDescent="0.25">
      <c r="A1134" s="3">
        <v>1133</v>
      </c>
      <c r="B1134" s="11">
        <v>133382.73841674399</v>
      </c>
      <c r="C1134" s="13">
        <v>134949.02092016136</v>
      </c>
      <c r="D1134" s="4">
        <v>131638.3979198774</v>
      </c>
      <c r="E1134" s="7">
        <v>133130.1526267998</v>
      </c>
      <c r="T1134">
        <v>133382.73841674399</v>
      </c>
      <c r="U1134" s="4">
        <v>132503.73650805611</v>
      </c>
      <c r="W1134" s="11">
        <v>132503.73650805611</v>
      </c>
    </row>
    <row r="1135" spans="1:23" x14ac:dyDescent="0.25">
      <c r="A1135" s="3">
        <v>1134</v>
      </c>
      <c r="B1135" s="11">
        <v>133382.73841674399</v>
      </c>
      <c r="C1135" s="13">
        <v>134949.02092016136</v>
      </c>
      <c r="D1135" s="4">
        <v>131638.3979198774</v>
      </c>
      <c r="E1135" s="7">
        <v>133130.14208597608</v>
      </c>
      <c r="T1135">
        <v>133382.73841674399</v>
      </c>
      <c r="U1135" s="4">
        <v>132503.73650805611</v>
      </c>
      <c r="W1135" s="11">
        <v>132503.73650805611</v>
      </c>
    </row>
    <row r="1136" spans="1:23" x14ac:dyDescent="0.25">
      <c r="A1136" s="3">
        <v>1135</v>
      </c>
      <c r="B1136" s="11">
        <v>133382.73841674399</v>
      </c>
      <c r="C1136" s="13">
        <v>134949.02092016136</v>
      </c>
      <c r="D1136" s="4">
        <v>131638.3979198774</v>
      </c>
      <c r="E1136" s="7">
        <v>133130.14208597608</v>
      </c>
      <c r="T1136">
        <v>133382.73841674399</v>
      </c>
      <c r="U1136" s="4">
        <v>132503.73650805611</v>
      </c>
      <c r="W1136" s="11">
        <v>132503.73650805611</v>
      </c>
    </row>
    <row r="1137" spans="1:23" x14ac:dyDescent="0.25">
      <c r="A1137" s="3">
        <v>1136</v>
      </c>
      <c r="B1137" s="11">
        <v>133382.73841674399</v>
      </c>
      <c r="C1137" s="13">
        <v>134949.02092016136</v>
      </c>
      <c r="D1137" s="4">
        <v>131638.3979198774</v>
      </c>
      <c r="E1137" s="7">
        <v>133130.14208597608</v>
      </c>
      <c r="T1137">
        <v>133382.73841674399</v>
      </c>
      <c r="U1137" s="4">
        <v>132503.73650805611</v>
      </c>
      <c r="W1137" s="11">
        <v>132503.73650805611</v>
      </c>
    </row>
    <row r="1138" spans="1:23" x14ac:dyDescent="0.25">
      <c r="A1138" s="3">
        <v>1137</v>
      </c>
      <c r="B1138" s="11">
        <v>133382.73841674399</v>
      </c>
      <c r="C1138" s="13">
        <v>134948.98268749478</v>
      </c>
      <c r="D1138" s="4">
        <v>131638.3979198774</v>
      </c>
      <c r="E1138" s="7">
        <v>133130.10385330953</v>
      </c>
      <c r="T1138">
        <v>133382.73841674399</v>
      </c>
      <c r="U1138" s="4">
        <v>132503.73650805611</v>
      </c>
      <c r="W1138" s="11">
        <v>132503.73650805611</v>
      </c>
    </row>
    <row r="1139" spans="1:23" x14ac:dyDescent="0.25">
      <c r="A1139" s="3">
        <v>1138</v>
      </c>
      <c r="B1139" s="11">
        <v>133382.73841674399</v>
      </c>
      <c r="C1139" s="13">
        <v>134948.98268749478</v>
      </c>
      <c r="D1139" s="4">
        <v>131638.3979198774</v>
      </c>
      <c r="E1139" s="7">
        <v>133130.10385330953</v>
      </c>
      <c r="T1139">
        <v>133382.73841674399</v>
      </c>
      <c r="U1139" s="4">
        <v>132503.73650805611</v>
      </c>
      <c r="W1139" s="11">
        <v>132503.73650805611</v>
      </c>
    </row>
    <row r="1140" spans="1:23" x14ac:dyDescent="0.25">
      <c r="A1140" s="3">
        <v>1139</v>
      </c>
      <c r="B1140" s="11">
        <v>133382.73841674399</v>
      </c>
      <c r="C1140" s="13">
        <v>134948.98268749478</v>
      </c>
      <c r="D1140" s="4">
        <v>131638.3979198774</v>
      </c>
      <c r="E1140" s="7">
        <v>133120.6473798801</v>
      </c>
      <c r="T1140">
        <v>133382.73841674399</v>
      </c>
      <c r="U1140" s="4">
        <v>132503.73650805611</v>
      </c>
      <c r="W1140" s="11">
        <v>132503.73650805611</v>
      </c>
    </row>
    <row r="1141" spans="1:23" x14ac:dyDescent="0.25">
      <c r="A1141" s="3">
        <v>1140</v>
      </c>
      <c r="B1141" s="11">
        <v>133382.73841674399</v>
      </c>
      <c r="C1141" s="13">
        <v>134948.98268749478</v>
      </c>
      <c r="D1141" s="4">
        <v>131638.3979198774</v>
      </c>
      <c r="E1141" s="7">
        <v>133120.6473798801</v>
      </c>
      <c r="T1141">
        <v>133382.73841674399</v>
      </c>
      <c r="U1141" s="4">
        <v>132503.73650805611</v>
      </c>
      <c r="W1141" s="11">
        <v>132503.73650805611</v>
      </c>
    </row>
    <row r="1142" spans="1:23" x14ac:dyDescent="0.25">
      <c r="A1142" s="3">
        <v>1141</v>
      </c>
      <c r="B1142" s="11">
        <v>133382.73841674399</v>
      </c>
      <c r="C1142" s="13">
        <v>134947.51150408655</v>
      </c>
      <c r="D1142" s="4">
        <v>131638.3979198774</v>
      </c>
      <c r="E1142" s="7">
        <v>133119.17619647185</v>
      </c>
      <c r="T1142">
        <v>133382.73841674399</v>
      </c>
      <c r="U1142" s="4">
        <v>132503.73650805611</v>
      </c>
      <c r="W1142" s="11">
        <v>132503.73650805611</v>
      </c>
    </row>
    <row r="1143" spans="1:23" x14ac:dyDescent="0.25">
      <c r="A1143" s="3">
        <v>1142</v>
      </c>
      <c r="B1143" s="11">
        <v>133382.73841674399</v>
      </c>
      <c r="C1143" s="13">
        <v>134947.51150408655</v>
      </c>
      <c r="D1143" s="4">
        <v>131638.3979198774</v>
      </c>
      <c r="E1143" s="7">
        <v>133119.17619647185</v>
      </c>
      <c r="T1143">
        <v>133382.73841674399</v>
      </c>
      <c r="U1143" s="4">
        <v>132503.73650805611</v>
      </c>
      <c r="W1143" s="11">
        <v>132503.73650805611</v>
      </c>
    </row>
    <row r="1144" spans="1:23" x14ac:dyDescent="0.25">
      <c r="A1144" s="3">
        <v>1143</v>
      </c>
      <c r="B1144" s="11">
        <v>133382.73841674399</v>
      </c>
      <c r="C1144" s="13">
        <v>134947.51150408655</v>
      </c>
      <c r="D1144" s="4">
        <v>131638.3979198774</v>
      </c>
      <c r="E1144" s="7">
        <v>133112.69010753089</v>
      </c>
      <c r="T1144">
        <v>133382.73841674399</v>
      </c>
      <c r="U1144" s="4">
        <v>132503.73650805611</v>
      </c>
      <c r="W1144" s="11">
        <v>132503.73650805611</v>
      </c>
    </row>
    <row r="1145" spans="1:23" x14ac:dyDescent="0.25">
      <c r="A1145" s="3">
        <v>1144</v>
      </c>
      <c r="B1145" s="11">
        <v>133382.73841674399</v>
      </c>
      <c r="C1145" s="13">
        <v>134947.51150408655</v>
      </c>
      <c r="D1145" s="4">
        <v>131638.3979198774</v>
      </c>
      <c r="E1145" s="7">
        <v>133112.69010753089</v>
      </c>
      <c r="T1145">
        <v>133382.73841674399</v>
      </c>
      <c r="U1145" s="4">
        <v>132503.73650805611</v>
      </c>
      <c r="W1145" s="11">
        <v>132503.73650805611</v>
      </c>
    </row>
    <row r="1146" spans="1:23" x14ac:dyDescent="0.25">
      <c r="A1146" s="3">
        <v>1145</v>
      </c>
      <c r="B1146" s="11">
        <v>133382.73841674399</v>
      </c>
      <c r="C1146" s="13">
        <v>134945.92223378876</v>
      </c>
      <c r="D1146" s="4">
        <v>131638.3979198774</v>
      </c>
      <c r="E1146" s="7">
        <v>133112.69010753089</v>
      </c>
      <c r="T1146">
        <v>133382.73841674399</v>
      </c>
      <c r="U1146" s="4">
        <v>132503.73650805611</v>
      </c>
      <c r="W1146" s="11">
        <v>132503.73650805611</v>
      </c>
    </row>
    <row r="1147" spans="1:23" x14ac:dyDescent="0.25">
      <c r="A1147" s="3">
        <v>1146</v>
      </c>
      <c r="B1147" s="11">
        <v>133382.73841674399</v>
      </c>
      <c r="C1147" s="13">
        <v>134945.92223378876</v>
      </c>
      <c r="D1147" s="4">
        <v>131638.3979198774</v>
      </c>
      <c r="E1147" s="7">
        <v>133103.06970374021</v>
      </c>
      <c r="T1147">
        <v>133382.73841674399</v>
      </c>
      <c r="U1147" s="4">
        <v>132503.73650805611</v>
      </c>
      <c r="W1147" s="11">
        <v>132503.73650805611</v>
      </c>
    </row>
    <row r="1148" spans="1:23" x14ac:dyDescent="0.25">
      <c r="A1148" s="3">
        <v>1147</v>
      </c>
      <c r="B1148" s="11">
        <v>133382.73841674399</v>
      </c>
      <c r="C1148" s="13">
        <v>134945.92223378876</v>
      </c>
      <c r="D1148" s="4">
        <v>131638.3979198774</v>
      </c>
      <c r="E1148" s="7">
        <v>133103.06970374021</v>
      </c>
      <c r="T1148">
        <v>133382.73841674399</v>
      </c>
      <c r="U1148" s="4">
        <v>132503.73650805611</v>
      </c>
      <c r="W1148" s="11">
        <v>132503.73650805611</v>
      </c>
    </row>
    <row r="1149" spans="1:23" x14ac:dyDescent="0.25">
      <c r="A1149" s="3">
        <v>1148</v>
      </c>
      <c r="B1149" s="11">
        <v>133382.73841674399</v>
      </c>
      <c r="C1149" s="13">
        <v>134945.39228555333</v>
      </c>
      <c r="D1149" s="4">
        <v>131638.3979198774</v>
      </c>
      <c r="E1149" s="7">
        <v>133103.06970374021</v>
      </c>
      <c r="T1149">
        <v>133382.73841674399</v>
      </c>
      <c r="U1149" s="4">
        <v>132503.73650805611</v>
      </c>
      <c r="W1149" s="11">
        <v>132503.73650805611</v>
      </c>
    </row>
    <row r="1150" spans="1:23" x14ac:dyDescent="0.25">
      <c r="A1150" s="3">
        <v>1149</v>
      </c>
      <c r="B1150" s="11">
        <v>133382.73841674399</v>
      </c>
      <c r="C1150" s="13">
        <v>134944.99366092021</v>
      </c>
      <c r="D1150" s="4">
        <v>131638.3979198774</v>
      </c>
      <c r="E1150" s="7">
        <v>133103.06970374021</v>
      </c>
      <c r="T1150">
        <v>133382.73841674399</v>
      </c>
      <c r="U1150" s="4">
        <v>132503.73650805611</v>
      </c>
      <c r="W1150" s="11">
        <v>132503.73650805611</v>
      </c>
    </row>
    <row r="1151" spans="1:23" x14ac:dyDescent="0.25">
      <c r="A1151" s="3">
        <v>1150</v>
      </c>
      <c r="B1151" s="11">
        <v>133382.73841674399</v>
      </c>
      <c r="C1151" s="13">
        <v>134944.99366092021</v>
      </c>
      <c r="D1151" s="4">
        <v>131638.3979198774</v>
      </c>
      <c r="E1151" s="7">
        <v>133103.06970374021</v>
      </c>
      <c r="T1151">
        <v>133382.73841674399</v>
      </c>
      <c r="U1151" s="4">
        <v>132503.73650805611</v>
      </c>
      <c r="W1151" s="11">
        <v>132503.73650805611</v>
      </c>
    </row>
    <row r="1152" spans="1:23" x14ac:dyDescent="0.25">
      <c r="A1152" s="3">
        <v>1151</v>
      </c>
      <c r="B1152" s="11">
        <v>133382.73841674399</v>
      </c>
      <c r="C1152" s="13">
        <v>134944.85604874414</v>
      </c>
      <c r="D1152" s="4">
        <v>131586.7556688787</v>
      </c>
      <c r="E1152" s="7">
        <v>133099.62688700698</v>
      </c>
      <c r="T1152">
        <v>133382.73841674399</v>
      </c>
      <c r="U1152" s="4">
        <v>132501.6723254153</v>
      </c>
      <c r="W1152" s="11">
        <v>132501.6723254153</v>
      </c>
    </row>
    <row r="1153" spans="1:23" x14ac:dyDescent="0.25">
      <c r="A1153" s="3">
        <v>1152</v>
      </c>
      <c r="B1153" s="11">
        <v>133300.77700439951</v>
      </c>
      <c r="C1153" s="13">
        <v>134939.39195458786</v>
      </c>
      <c r="D1153" s="4">
        <v>131586.7556688787</v>
      </c>
      <c r="E1153" s="7">
        <v>133088.69869869438</v>
      </c>
      <c r="T1153">
        <v>133300.77700439951</v>
      </c>
      <c r="U1153" s="4">
        <v>132501.6723254153</v>
      </c>
      <c r="W1153" s="11">
        <v>132501.6723254153</v>
      </c>
    </row>
    <row r="1154" spans="1:23" x14ac:dyDescent="0.25">
      <c r="A1154" s="3">
        <v>1153</v>
      </c>
      <c r="B1154" s="11">
        <v>133300.77700439951</v>
      </c>
      <c r="C1154" s="13">
        <v>134939.39195458786</v>
      </c>
      <c r="D1154" s="4">
        <v>131586.7556688787</v>
      </c>
      <c r="E1154" s="7">
        <v>133088.69869869438</v>
      </c>
      <c r="T1154">
        <v>133300.77700439951</v>
      </c>
      <c r="U1154" s="4">
        <v>132501.6723254153</v>
      </c>
      <c r="W1154" s="11">
        <v>132501.6723254153</v>
      </c>
    </row>
    <row r="1155" spans="1:23" x14ac:dyDescent="0.25">
      <c r="A1155" s="3">
        <v>1154</v>
      </c>
      <c r="B1155" s="11">
        <v>133300.77700439951</v>
      </c>
      <c r="C1155" s="13">
        <v>134932.79879522594</v>
      </c>
      <c r="D1155" s="4">
        <v>131586.7556688787</v>
      </c>
      <c r="E1155" s="7">
        <v>133088.69500737489</v>
      </c>
      <c r="T1155">
        <v>133300.77700439951</v>
      </c>
      <c r="U1155" s="4">
        <v>132501.6723254153</v>
      </c>
      <c r="W1155" s="11">
        <v>132501.6723254153</v>
      </c>
    </row>
    <row r="1156" spans="1:23" x14ac:dyDescent="0.25">
      <c r="A1156" s="3">
        <v>1155</v>
      </c>
      <c r="B1156" s="11">
        <v>133300.77700439951</v>
      </c>
      <c r="C1156" s="13">
        <v>134932.79879522594</v>
      </c>
      <c r="D1156" s="4">
        <v>131586.7556688787</v>
      </c>
      <c r="E1156" s="7">
        <v>133088.69500737489</v>
      </c>
      <c r="T1156">
        <v>133300.77700439951</v>
      </c>
      <c r="U1156" s="4">
        <v>132501.6723254153</v>
      </c>
      <c r="W1156" s="11">
        <v>132501.6723254153</v>
      </c>
    </row>
    <row r="1157" spans="1:23" x14ac:dyDescent="0.25">
      <c r="A1157" s="3">
        <v>1156</v>
      </c>
      <c r="B1157" s="11">
        <v>133300.77700439951</v>
      </c>
      <c r="C1157" s="13">
        <v>134932.79879522594</v>
      </c>
      <c r="D1157" s="4">
        <v>131586.7556688787</v>
      </c>
      <c r="E1157" s="7">
        <v>133088.69500737489</v>
      </c>
      <c r="T1157">
        <v>133300.77700439951</v>
      </c>
      <c r="U1157" s="4">
        <v>132501.6723254153</v>
      </c>
      <c r="W1157" s="11">
        <v>132501.6723254153</v>
      </c>
    </row>
    <row r="1158" spans="1:23" x14ac:dyDescent="0.25">
      <c r="A1158" s="3">
        <v>1157</v>
      </c>
      <c r="B1158" s="11">
        <v>133300.77700439951</v>
      </c>
      <c r="C1158" s="13">
        <v>134932.37946712013</v>
      </c>
      <c r="D1158" s="4">
        <v>131586.7556688787</v>
      </c>
      <c r="E1158" s="7">
        <v>133088.27567926908</v>
      </c>
      <c r="T1158">
        <v>133300.77700439951</v>
      </c>
      <c r="U1158" s="4">
        <v>132501.6723254153</v>
      </c>
      <c r="W1158" s="11">
        <v>132501.6723254153</v>
      </c>
    </row>
    <row r="1159" spans="1:23" x14ac:dyDescent="0.25">
      <c r="A1159" s="3">
        <v>1158</v>
      </c>
      <c r="B1159" s="11">
        <v>133300.77700439951</v>
      </c>
      <c r="C1159" s="13">
        <v>134932.37946712013</v>
      </c>
      <c r="D1159" s="4">
        <v>131586.7556688787</v>
      </c>
      <c r="E1159" s="7">
        <v>133088.27567926908</v>
      </c>
      <c r="T1159">
        <v>133300.77700439951</v>
      </c>
      <c r="U1159" s="4">
        <v>132501.6723254153</v>
      </c>
      <c r="W1159" s="11">
        <v>132501.6723254153</v>
      </c>
    </row>
    <row r="1160" spans="1:23" x14ac:dyDescent="0.25">
      <c r="A1160" s="3">
        <v>1159</v>
      </c>
      <c r="B1160" s="11">
        <v>133300.77700439951</v>
      </c>
      <c r="C1160" s="13">
        <v>134932.37946712013</v>
      </c>
      <c r="D1160" s="4">
        <v>131586.7556688787</v>
      </c>
      <c r="E1160" s="7">
        <v>133086.58292789164</v>
      </c>
      <c r="T1160">
        <v>133300.77700439951</v>
      </c>
      <c r="U1160" s="4">
        <v>132501.6723254153</v>
      </c>
      <c r="W1160" s="11">
        <v>132501.6723254153</v>
      </c>
    </row>
    <row r="1161" spans="1:23" x14ac:dyDescent="0.25">
      <c r="A1161" s="3">
        <v>1160</v>
      </c>
      <c r="B1161" s="11">
        <v>133300.77700439951</v>
      </c>
      <c r="C1161" s="13">
        <v>134932.37946712013</v>
      </c>
      <c r="D1161" s="4">
        <v>131586.7556688787</v>
      </c>
      <c r="E1161" s="7">
        <v>133086.58292789164</v>
      </c>
      <c r="T1161">
        <v>133300.77700439951</v>
      </c>
      <c r="U1161" s="4">
        <v>132501.6723254153</v>
      </c>
      <c r="W1161" s="11">
        <v>132501.6723254153</v>
      </c>
    </row>
    <row r="1162" spans="1:23" x14ac:dyDescent="0.25">
      <c r="A1162" s="3">
        <v>1161</v>
      </c>
      <c r="B1162" s="11">
        <v>133300.77700439951</v>
      </c>
      <c r="C1162" s="13">
        <v>134927.87287924526</v>
      </c>
      <c r="D1162" s="4">
        <v>131586.7556688787</v>
      </c>
      <c r="E1162" s="7">
        <v>133082.07634001676</v>
      </c>
      <c r="T1162">
        <v>133300.77700439951</v>
      </c>
      <c r="U1162" s="4">
        <v>132501.6723254153</v>
      </c>
      <c r="W1162" s="11">
        <v>132501.6723254153</v>
      </c>
    </row>
    <row r="1163" spans="1:23" x14ac:dyDescent="0.25">
      <c r="A1163" s="3">
        <v>1162</v>
      </c>
      <c r="B1163" s="11">
        <v>133300.77700439951</v>
      </c>
      <c r="C1163" s="13">
        <v>134927.87287924526</v>
      </c>
      <c r="D1163" s="4">
        <v>131586.7556688787</v>
      </c>
      <c r="E1163" s="7">
        <v>133082.07634001676</v>
      </c>
      <c r="T1163">
        <v>133300.77700439951</v>
      </c>
      <c r="U1163" s="4">
        <v>132501.6723254153</v>
      </c>
      <c r="W1163" s="11">
        <v>132501.6723254153</v>
      </c>
    </row>
    <row r="1164" spans="1:23" x14ac:dyDescent="0.25">
      <c r="A1164" s="3">
        <v>1163</v>
      </c>
      <c r="B1164" s="11">
        <v>133300.77700439951</v>
      </c>
      <c r="C1164" s="13">
        <v>134927.87287924526</v>
      </c>
      <c r="D1164" s="4">
        <v>131586.7556688787</v>
      </c>
      <c r="E1164" s="7">
        <v>133081.47723797697</v>
      </c>
      <c r="T1164">
        <v>133300.77700439951</v>
      </c>
      <c r="U1164" s="4">
        <v>132501.6723254153</v>
      </c>
      <c r="W1164" s="11">
        <v>132501.6723254153</v>
      </c>
    </row>
    <row r="1165" spans="1:23" x14ac:dyDescent="0.25">
      <c r="A1165" s="3">
        <v>1164</v>
      </c>
      <c r="B1165" s="11">
        <v>133300.77700439951</v>
      </c>
      <c r="C1165" s="13">
        <v>134927.87287924526</v>
      </c>
      <c r="D1165" s="4">
        <v>131586.7556688787</v>
      </c>
      <c r="E1165" s="7">
        <v>133081.47723797697</v>
      </c>
      <c r="T1165">
        <v>133300.77700439951</v>
      </c>
      <c r="U1165" s="4">
        <v>132501.6723254153</v>
      </c>
      <c r="W1165" s="11">
        <v>132501.6723254153</v>
      </c>
    </row>
    <row r="1166" spans="1:23" x14ac:dyDescent="0.25">
      <c r="A1166" s="3">
        <v>1165</v>
      </c>
      <c r="B1166" s="11">
        <v>133300.77700439951</v>
      </c>
      <c r="C1166" s="13">
        <v>134927.87287924526</v>
      </c>
      <c r="D1166" s="4">
        <v>131586.7556688787</v>
      </c>
      <c r="E1166" s="7">
        <v>133081.47723797697</v>
      </c>
      <c r="T1166">
        <v>133300.77700439951</v>
      </c>
      <c r="U1166" s="4">
        <v>132501.6723254153</v>
      </c>
      <c r="W1166" s="11">
        <v>132501.6723254153</v>
      </c>
    </row>
    <row r="1167" spans="1:23" x14ac:dyDescent="0.25">
      <c r="A1167" s="3">
        <v>1166</v>
      </c>
      <c r="B1167" s="11">
        <v>133300.77700439951</v>
      </c>
      <c r="C1167" s="13">
        <v>134927.87287924526</v>
      </c>
      <c r="D1167" s="4">
        <v>131586.7556688787</v>
      </c>
      <c r="E1167" s="7">
        <v>133079.52174413021</v>
      </c>
      <c r="T1167">
        <v>133300.77700439951</v>
      </c>
      <c r="U1167" s="4">
        <v>132501.6723254153</v>
      </c>
      <c r="W1167" s="11">
        <v>132501.6723254153</v>
      </c>
    </row>
    <row r="1168" spans="1:23" x14ac:dyDescent="0.25">
      <c r="A1168" s="3">
        <v>1167</v>
      </c>
      <c r="B1168" s="11">
        <v>133300.77700439951</v>
      </c>
      <c r="C1168" s="13">
        <v>134927.87287924526</v>
      </c>
      <c r="D1168" s="4">
        <v>131586.7556688787</v>
      </c>
      <c r="E1168" s="7">
        <v>133079.52174413021</v>
      </c>
      <c r="T1168">
        <v>133300.77700439951</v>
      </c>
      <c r="U1168" s="4">
        <v>132501.6723254153</v>
      </c>
      <c r="W1168" s="11">
        <v>132501.6723254153</v>
      </c>
    </row>
    <row r="1169" spans="1:23" x14ac:dyDescent="0.25">
      <c r="A1169" s="3">
        <v>1168</v>
      </c>
      <c r="B1169" s="11">
        <v>133300.77700439951</v>
      </c>
      <c r="C1169" s="13">
        <v>134927.87287924526</v>
      </c>
      <c r="D1169" s="4">
        <v>131586.7556688787</v>
      </c>
      <c r="E1169" s="7">
        <v>133079.52174413021</v>
      </c>
      <c r="T1169">
        <v>133300.77700439951</v>
      </c>
      <c r="U1169" s="4">
        <v>132501.6723254153</v>
      </c>
      <c r="W1169" s="11">
        <v>132501.6723254153</v>
      </c>
    </row>
    <row r="1170" spans="1:23" x14ac:dyDescent="0.25">
      <c r="A1170" s="3">
        <v>1169</v>
      </c>
      <c r="B1170" s="11">
        <v>133300.77700439951</v>
      </c>
      <c r="C1170" s="13">
        <v>134927.87287924526</v>
      </c>
      <c r="D1170" s="4">
        <v>131586.7556688787</v>
      </c>
      <c r="E1170" s="7">
        <v>133079.52174413021</v>
      </c>
      <c r="T1170">
        <v>133300.77700439951</v>
      </c>
      <c r="U1170" s="4">
        <v>132501.6723254153</v>
      </c>
      <c r="W1170" s="11">
        <v>132501.6723254153</v>
      </c>
    </row>
    <row r="1171" spans="1:23" x14ac:dyDescent="0.25">
      <c r="A1171" s="3">
        <v>1170</v>
      </c>
      <c r="B1171" s="11">
        <v>133300.77700439951</v>
      </c>
      <c r="C1171" s="13">
        <v>134927.87287924526</v>
      </c>
      <c r="D1171" s="4">
        <v>131586.7556688787</v>
      </c>
      <c r="E1171" s="7">
        <v>133079.52174413021</v>
      </c>
      <c r="T1171">
        <v>133300.77700439951</v>
      </c>
      <c r="U1171" s="4">
        <v>132501.6723254153</v>
      </c>
      <c r="W1171" s="11">
        <v>132501.6723254153</v>
      </c>
    </row>
    <row r="1172" spans="1:23" x14ac:dyDescent="0.25">
      <c r="A1172" s="3">
        <v>1171</v>
      </c>
      <c r="B1172" s="11">
        <v>133300.77700439951</v>
      </c>
      <c r="C1172" s="13">
        <v>134927.589304269</v>
      </c>
      <c r="D1172" s="4">
        <v>131578.9972181411</v>
      </c>
      <c r="E1172" s="7">
        <v>133079.00451408103</v>
      </c>
      <c r="T1172">
        <v>133300.77700439951</v>
      </c>
      <c r="U1172" s="4">
        <v>132497.4187007719</v>
      </c>
      <c r="W1172" s="11">
        <v>132497.4187007719</v>
      </c>
    </row>
    <row r="1173" spans="1:23" x14ac:dyDescent="0.25">
      <c r="A1173" s="3">
        <v>1172</v>
      </c>
      <c r="B1173" s="11">
        <v>133300.77700439951</v>
      </c>
      <c r="C1173" s="13">
        <v>134927.589304269</v>
      </c>
      <c r="D1173" s="4">
        <v>131578.9972181411</v>
      </c>
      <c r="E1173" s="7">
        <v>133079.00451408103</v>
      </c>
      <c r="T1173">
        <v>133300.77700439951</v>
      </c>
      <c r="U1173" s="4">
        <v>132497.4187007719</v>
      </c>
      <c r="W1173" s="11">
        <v>132497.4187007719</v>
      </c>
    </row>
    <row r="1174" spans="1:23" x14ac:dyDescent="0.25">
      <c r="A1174" s="3">
        <v>1173</v>
      </c>
      <c r="B1174" s="11">
        <v>133300.77700439951</v>
      </c>
      <c r="C1174" s="13">
        <v>134926.70208155521</v>
      </c>
      <c r="D1174" s="4">
        <v>131578.9972181411</v>
      </c>
      <c r="E1174" s="7">
        <v>133079.00451408103</v>
      </c>
      <c r="T1174">
        <v>133300.77700439951</v>
      </c>
      <c r="U1174" s="4">
        <v>132497.4187007719</v>
      </c>
      <c r="W1174" s="11">
        <v>132497.4187007719</v>
      </c>
    </row>
    <row r="1175" spans="1:23" x14ac:dyDescent="0.25">
      <c r="A1175" s="3">
        <v>1174</v>
      </c>
      <c r="B1175" s="11">
        <v>133300.77700439951</v>
      </c>
      <c r="C1175" s="13">
        <v>134926.26252023436</v>
      </c>
      <c r="D1175" s="4">
        <v>131578.9972181411</v>
      </c>
      <c r="E1175" s="7">
        <v>133078.98068477688</v>
      </c>
      <c r="T1175">
        <v>133300.77700439951</v>
      </c>
      <c r="U1175" s="4">
        <v>132497.4187007719</v>
      </c>
      <c r="W1175" s="11">
        <v>132497.4187007719</v>
      </c>
    </row>
    <row r="1176" spans="1:23" x14ac:dyDescent="0.25">
      <c r="A1176" s="3">
        <v>1175</v>
      </c>
      <c r="B1176" s="11">
        <v>133300.77700439951</v>
      </c>
      <c r="C1176" s="13">
        <v>134926.26252023436</v>
      </c>
      <c r="D1176" s="4">
        <v>131578.9972181411</v>
      </c>
      <c r="E1176" s="7">
        <v>133078.61177259072</v>
      </c>
      <c r="T1176">
        <v>133300.77700439951</v>
      </c>
      <c r="U1176" s="4">
        <v>132497.4187007719</v>
      </c>
      <c r="W1176" s="11">
        <v>132497.4187007719</v>
      </c>
    </row>
    <row r="1177" spans="1:23" x14ac:dyDescent="0.25">
      <c r="A1177" s="3">
        <v>1176</v>
      </c>
      <c r="B1177" s="11">
        <v>133300.77700439951</v>
      </c>
      <c r="C1177" s="13">
        <v>134926.26252023436</v>
      </c>
      <c r="D1177" s="4">
        <v>131578.9972181411</v>
      </c>
      <c r="E1177" s="7">
        <v>133078.61177259072</v>
      </c>
      <c r="T1177">
        <v>133300.77700439951</v>
      </c>
      <c r="U1177" s="4">
        <v>132497.4187007719</v>
      </c>
      <c r="W1177" s="11">
        <v>132497.4187007719</v>
      </c>
    </row>
    <row r="1178" spans="1:23" x14ac:dyDescent="0.25">
      <c r="A1178" s="3">
        <v>1177</v>
      </c>
      <c r="B1178" s="11">
        <v>133300.77700439951</v>
      </c>
      <c r="C1178" s="13">
        <v>134923.60534337713</v>
      </c>
      <c r="D1178" s="4">
        <v>131578.9972181411</v>
      </c>
      <c r="E1178" s="7">
        <v>133076.77092900389</v>
      </c>
      <c r="T1178">
        <v>133300.77700439951</v>
      </c>
      <c r="U1178" s="4">
        <v>132497.4187007719</v>
      </c>
      <c r="W1178" s="11">
        <v>132497.4187007719</v>
      </c>
    </row>
    <row r="1179" spans="1:23" x14ac:dyDescent="0.25">
      <c r="A1179" s="3">
        <v>1178</v>
      </c>
      <c r="B1179" s="11">
        <v>133300.77700439951</v>
      </c>
      <c r="C1179" s="13">
        <v>134923.60534337713</v>
      </c>
      <c r="D1179" s="4">
        <v>131578.9972181411</v>
      </c>
      <c r="E1179" s="7">
        <v>133076.77092900389</v>
      </c>
      <c r="T1179">
        <v>133300.77700439951</v>
      </c>
      <c r="U1179" s="4">
        <v>132497.4187007719</v>
      </c>
      <c r="W1179" s="11">
        <v>132497.4187007719</v>
      </c>
    </row>
    <row r="1180" spans="1:23" x14ac:dyDescent="0.25">
      <c r="A1180" s="3">
        <v>1179</v>
      </c>
      <c r="B1180" s="11">
        <v>133300.77700439951</v>
      </c>
      <c r="C1180" s="13">
        <v>134923.60534337713</v>
      </c>
      <c r="D1180" s="4">
        <v>131578.9972181411</v>
      </c>
      <c r="E1180" s="7">
        <v>133076.34789065548</v>
      </c>
      <c r="T1180">
        <v>133300.77700439951</v>
      </c>
      <c r="U1180" s="4">
        <v>132497.4187007719</v>
      </c>
      <c r="W1180" s="11">
        <v>132497.4187007719</v>
      </c>
    </row>
    <row r="1181" spans="1:23" x14ac:dyDescent="0.25">
      <c r="A1181" s="3">
        <v>1180</v>
      </c>
      <c r="B1181" s="11">
        <v>133300.77700439951</v>
      </c>
      <c r="C1181" s="13">
        <v>134923.35146284784</v>
      </c>
      <c r="D1181" s="4">
        <v>131578.9972181411</v>
      </c>
      <c r="E1181" s="7">
        <v>133076.34789065548</v>
      </c>
      <c r="T1181">
        <v>133300.77700439951</v>
      </c>
      <c r="U1181" s="4">
        <v>132497.4187007719</v>
      </c>
      <c r="W1181" s="11">
        <v>132497.4187007719</v>
      </c>
    </row>
    <row r="1182" spans="1:23" x14ac:dyDescent="0.25">
      <c r="A1182" s="3">
        <v>1181</v>
      </c>
      <c r="B1182" s="11">
        <v>133300.77700439951</v>
      </c>
      <c r="C1182" s="13">
        <v>134923.35146284784</v>
      </c>
      <c r="D1182" s="4">
        <v>131578.9972181411</v>
      </c>
      <c r="E1182" s="7">
        <v>133076.34789065548</v>
      </c>
      <c r="T1182">
        <v>133300.77700439951</v>
      </c>
      <c r="U1182" s="4">
        <v>132497.4187007719</v>
      </c>
      <c r="W1182" s="11">
        <v>132497.4187007719</v>
      </c>
    </row>
    <row r="1183" spans="1:23" x14ac:dyDescent="0.25">
      <c r="A1183" s="3">
        <v>1182</v>
      </c>
      <c r="B1183" s="11">
        <v>133300.77700439951</v>
      </c>
      <c r="C1183" s="13">
        <v>134923.35146284784</v>
      </c>
      <c r="D1183" s="4">
        <v>131578.9972181411</v>
      </c>
      <c r="E1183" s="7">
        <v>133076.34789065548</v>
      </c>
      <c r="T1183">
        <v>133300.77700439951</v>
      </c>
      <c r="U1183" s="4">
        <v>132497.4187007719</v>
      </c>
      <c r="W1183" s="11">
        <v>132497.4187007719</v>
      </c>
    </row>
    <row r="1184" spans="1:23" x14ac:dyDescent="0.25">
      <c r="A1184" s="3">
        <v>1183</v>
      </c>
      <c r="B1184" s="11">
        <v>133300.77700439951</v>
      </c>
      <c r="C1184" s="13">
        <v>134923.35146284784</v>
      </c>
      <c r="D1184" s="4">
        <v>131578.9972181411</v>
      </c>
      <c r="E1184" s="7">
        <v>133076.34789065548</v>
      </c>
      <c r="T1184">
        <v>133300.77700439951</v>
      </c>
      <c r="U1184" s="4">
        <v>132497.4187007719</v>
      </c>
      <c r="W1184" s="11">
        <v>132497.4187007719</v>
      </c>
    </row>
    <row r="1185" spans="1:23" x14ac:dyDescent="0.25">
      <c r="A1185" s="3">
        <v>1184</v>
      </c>
      <c r="B1185" s="11">
        <v>133300.77700439951</v>
      </c>
      <c r="C1185" s="13">
        <v>134922.83374004657</v>
      </c>
      <c r="D1185" s="4">
        <v>131578.9972181411</v>
      </c>
      <c r="E1185" s="7">
        <v>133076.34789065548</v>
      </c>
      <c r="T1185">
        <v>133300.77700439951</v>
      </c>
      <c r="U1185" s="4">
        <v>132497.4187007719</v>
      </c>
      <c r="W1185" s="11">
        <v>132497.4187007719</v>
      </c>
    </row>
    <row r="1186" spans="1:23" x14ac:dyDescent="0.25">
      <c r="A1186" s="3">
        <v>1185</v>
      </c>
      <c r="B1186" s="11">
        <v>133300.77700439951</v>
      </c>
      <c r="C1186" s="13">
        <v>134922.83374004657</v>
      </c>
      <c r="D1186" s="4">
        <v>131578.9972181411</v>
      </c>
      <c r="E1186" s="7">
        <v>133076.34789065548</v>
      </c>
      <c r="T1186">
        <v>133300.77700439951</v>
      </c>
      <c r="U1186" s="4">
        <v>132497.4187007719</v>
      </c>
      <c r="W1186" s="11">
        <v>132497.4187007719</v>
      </c>
    </row>
    <row r="1187" spans="1:23" x14ac:dyDescent="0.25">
      <c r="A1187" s="3">
        <v>1186</v>
      </c>
      <c r="B1187" s="11">
        <v>133300.77700439951</v>
      </c>
      <c r="C1187" s="13">
        <v>134922.83374004657</v>
      </c>
      <c r="D1187" s="4">
        <v>131578.9972181411</v>
      </c>
      <c r="E1187" s="7">
        <v>133075.81267204558</v>
      </c>
      <c r="T1187">
        <v>133300.77700439951</v>
      </c>
      <c r="U1187" s="4">
        <v>132497.4187007719</v>
      </c>
      <c r="W1187" s="11">
        <v>132497.4187007719</v>
      </c>
    </row>
    <row r="1188" spans="1:23" x14ac:dyDescent="0.25">
      <c r="A1188" s="3">
        <v>1187</v>
      </c>
      <c r="B1188" s="11">
        <v>133300.77700439951</v>
      </c>
      <c r="C1188" s="13">
        <v>134922.83374004657</v>
      </c>
      <c r="D1188" s="4">
        <v>131578.9972181411</v>
      </c>
      <c r="E1188" s="7">
        <v>133075.81267204558</v>
      </c>
      <c r="T1188">
        <v>133300.77700439951</v>
      </c>
      <c r="U1188" s="4">
        <v>132497.4187007719</v>
      </c>
      <c r="W1188" s="11">
        <v>132497.4187007719</v>
      </c>
    </row>
    <row r="1189" spans="1:23" x14ac:dyDescent="0.25">
      <c r="A1189" s="3">
        <v>1188</v>
      </c>
      <c r="B1189" s="11">
        <v>133300.77700439951</v>
      </c>
      <c r="C1189" s="13">
        <v>134922.83374004657</v>
      </c>
      <c r="D1189" s="4">
        <v>131578.9972181411</v>
      </c>
      <c r="E1189" s="7">
        <v>133075.81267204558</v>
      </c>
      <c r="T1189">
        <v>133300.77700439951</v>
      </c>
      <c r="U1189" s="4">
        <v>132497.4187007719</v>
      </c>
      <c r="W1189" s="11">
        <v>132497.4187007719</v>
      </c>
    </row>
    <row r="1190" spans="1:23" x14ac:dyDescent="0.25">
      <c r="A1190" s="3">
        <v>1189</v>
      </c>
      <c r="B1190" s="11">
        <v>133300.77700439951</v>
      </c>
      <c r="C1190" s="13">
        <v>134922.83374004657</v>
      </c>
      <c r="D1190" s="4">
        <v>131578.9972181411</v>
      </c>
      <c r="E1190" s="7">
        <v>133075.81267204558</v>
      </c>
      <c r="T1190">
        <v>133300.77700439951</v>
      </c>
      <c r="U1190" s="4">
        <v>132497.4187007719</v>
      </c>
      <c r="W1190" s="11">
        <v>132497.4187007719</v>
      </c>
    </row>
    <row r="1191" spans="1:23" x14ac:dyDescent="0.25">
      <c r="A1191" s="3">
        <v>1190</v>
      </c>
      <c r="B1191" s="11">
        <v>133300.77700439951</v>
      </c>
      <c r="C1191" s="13">
        <v>134922.83374004657</v>
      </c>
      <c r="D1191" s="4">
        <v>131578.9972181411</v>
      </c>
      <c r="E1191" s="7">
        <v>133075.81267204558</v>
      </c>
      <c r="T1191">
        <v>133300.77700439951</v>
      </c>
      <c r="U1191" s="4">
        <v>132497.4187007719</v>
      </c>
      <c r="W1191" s="11">
        <v>132497.4187007719</v>
      </c>
    </row>
    <row r="1192" spans="1:23" x14ac:dyDescent="0.25">
      <c r="A1192" s="3">
        <v>1191</v>
      </c>
      <c r="B1192" s="11">
        <v>133300.77700439951</v>
      </c>
      <c r="C1192" s="13">
        <v>134922.83374004657</v>
      </c>
      <c r="D1192" s="4">
        <v>131551.6166369507</v>
      </c>
      <c r="E1192" s="7">
        <v>133073.98729996622</v>
      </c>
      <c r="T1192">
        <v>133300.77700439951</v>
      </c>
      <c r="U1192" s="4">
        <v>132497.4187007719</v>
      </c>
      <c r="W1192" s="11">
        <v>132497.4187007719</v>
      </c>
    </row>
    <row r="1193" spans="1:23" x14ac:dyDescent="0.25">
      <c r="A1193" s="3">
        <v>1192</v>
      </c>
      <c r="B1193" s="11">
        <v>133300.77700439951</v>
      </c>
      <c r="C1193" s="13">
        <v>134922.83374004657</v>
      </c>
      <c r="D1193" s="4">
        <v>131551.6166369507</v>
      </c>
      <c r="E1193" s="7">
        <v>133073.98729996622</v>
      </c>
      <c r="T1193">
        <v>133300.77700439951</v>
      </c>
      <c r="U1193" s="4">
        <v>132497.4187007719</v>
      </c>
      <c r="W1193" s="11">
        <v>132497.4187007719</v>
      </c>
    </row>
    <row r="1194" spans="1:23" x14ac:dyDescent="0.25">
      <c r="A1194" s="3">
        <v>1193</v>
      </c>
      <c r="B1194" s="11">
        <v>133300.77700439951</v>
      </c>
      <c r="C1194" s="13">
        <v>134922.83374004657</v>
      </c>
      <c r="D1194" s="4">
        <v>131551.6166369507</v>
      </c>
      <c r="E1194" s="7">
        <v>133073.98729996622</v>
      </c>
      <c r="T1194">
        <v>133300.77700439951</v>
      </c>
      <c r="U1194" s="4">
        <v>132497.4187007719</v>
      </c>
      <c r="W1194" s="11">
        <v>132497.4187007719</v>
      </c>
    </row>
    <row r="1195" spans="1:23" x14ac:dyDescent="0.25">
      <c r="A1195" s="3">
        <v>1194</v>
      </c>
      <c r="B1195" s="11">
        <v>133300.77700439951</v>
      </c>
      <c r="C1195" s="13">
        <v>134922.83374004657</v>
      </c>
      <c r="D1195" s="4">
        <v>131551.6166369507</v>
      </c>
      <c r="E1195" s="7">
        <v>133072.57541981843</v>
      </c>
      <c r="T1195">
        <v>133300.77700439951</v>
      </c>
      <c r="U1195" s="4">
        <v>132497.4187007719</v>
      </c>
      <c r="W1195" s="11">
        <v>132497.4187007719</v>
      </c>
    </row>
    <row r="1196" spans="1:23" x14ac:dyDescent="0.25">
      <c r="A1196" s="3">
        <v>1195</v>
      </c>
      <c r="B1196" s="11">
        <v>133300.77700439951</v>
      </c>
      <c r="C1196" s="13">
        <v>134922.83374004657</v>
      </c>
      <c r="D1196" s="4">
        <v>131551.6166369507</v>
      </c>
      <c r="E1196" s="7">
        <v>133072.57541981843</v>
      </c>
      <c r="T1196">
        <v>133300.77700439951</v>
      </c>
      <c r="U1196" s="4">
        <v>132497.4187007719</v>
      </c>
      <c r="W1196" s="11">
        <v>132497.4187007719</v>
      </c>
    </row>
    <row r="1197" spans="1:23" x14ac:dyDescent="0.25">
      <c r="A1197" s="3">
        <v>1196</v>
      </c>
      <c r="B1197" s="11">
        <v>133300.77700439951</v>
      </c>
      <c r="C1197" s="13">
        <v>134922.83374004657</v>
      </c>
      <c r="D1197" s="4">
        <v>131551.6166369507</v>
      </c>
      <c r="E1197" s="7">
        <v>133072.57541981843</v>
      </c>
      <c r="T1197">
        <v>133300.77700439951</v>
      </c>
      <c r="U1197" s="4">
        <v>132497.4187007719</v>
      </c>
      <c r="W1197" s="11">
        <v>132497.4187007719</v>
      </c>
    </row>
    <row r="1198" spans="1:23" x14ac:dyDescent="0.25">
      <c r="A1198" s="3">
        <v>1197</v>
      </c>
      <c r="B1198" s="11">
        <v>133300.77700439951</v>
      </c>
      <c r="C1198" s="13">
        <v>134922.83374004657</v>
      </c>
      <c r="D1198" s="4">
        <v>131551.6166369507</v>
      </c>
      <c r="E1198" s="7">
        <v>133072.57541981843</v>
      </c>
      <c r="T1198">
        <v>133300.77700439951</v>
      </c>
      <c r="U1198" s="4">
        <v>132497.4187007719</v>
      </c>
      <c r="W1198" s="11">
        <v>132497.4187007719</v>
      </c>
    </row>
    <row r="1199" spans="1:23" x14ac:dyDescent="0.25">
      <c r="A1199" s="3">
        <v>1198</v>
      </c>
      <c r="B1199" s="11">
        <v>133300.77700439951</v>
      </c>
      <c r="C1199" s="13">
        <v>134922.83374004657</v>
      </c>
      <c r="D1199" s="4">
        <v>131551.6166369507</v>
      </c>
      <c r="E1199" s="7">
        <v>133072.57541981843</v>
      </c>
      <c r="T1199">
        <v>133300.77700439951</v>
      </c>
      <c r="U1199" s="4">
        <v>132497.4187007719</v>
      </c>
      <c r="W1199" s="11">
        <v>132497.4187007719</v>
      </c>
    </row>
    <row r="1200" spans="1:23" x14ac:dyDescent="0.25">
      <c r="A1200" s="3">
        <v>1199</v>
      </c>
      <c r="B1200" s="11">
        <v>133300.77700439951</v>
      </c>
      <c r="C1200" s="13">
        <v>134922.31885689672</v>
      </c>
      <c r="D1200" s="4">
        <v>131551.6166369507</v>
      </c>
      <c r="E1200" s="7">
        <v>133072.57541981843</v>
      </c>
      <c r="T1200">
        <v>133300.77700439951</v>
      </c>
      <c r="U1200" s="4">
        <v>132497.4187007719</v>
      </c>
      <c r="W1200" s="11">
        <v>132497.4187007719</v>
      </c>
    </row>
    <row r="1201" spans="1:23" x14ac:dyDescent="0.25">
      <c r="A1201" s="3">
        <v>1200</v>
      </c>
      <c r="B1201" s="11">
        <v>133300.77700439951</v>
      </c>
      <c r="C1201" s="13">
        <v>134922.31885689672</v>
      </c>
      <c r="D1201" s="4">
        <v>131551.6166369507</v>
      </c>
      <c r="E1201" s="7">
        <v>133072.57541981843</v>
      </c>
      <c r="T1201">
        <v>133300.77700439951</v>
      </c>
      <c r="U1201" s="4">
        <v>132497.4187007719</v>
      </c>
      <c r="W1201" s="11">
        <v>132497.4187007719</v>
      </c>
    </row>
    <row r="1202" spans="1:23" x14ac:dyDescent="0.25">
      <c r="A1202" s="3">
        <v>1201</v>
      </c>
      <c r="B1202" s="11">
        <v>133300.77700439951</v>
      </c>
      <c r="C1202" s="13">
        <v>134891.93583085662</v>
      </c>
      <c r="D1202" s="4">
        <v>131551.6166369507</v>
      </c>
      <c r="E1202" s="7">
        <v>133043.16283216674</v>
      </c>
      <c r="T1202">
        <v>133300.77700439951</v>
      </c>
      <c r="U1202" s="4">
        <v>132497.4187007719</v>
      </c>
      <c r="W1202" s="11">
        <v>132497.4187007719</v>
      </c>
    </row>
    <row r="1203" spans="1:23" x14ac:dyDescent="0.25">
      <c r="A1203" s="3">
        <v>1202</v>
      </c>
      <c r="B1203" s="11">
        <v>133300.77700439951</v>
      </c>
      <c r="C1203" s="13">
        <v>134891.93583085662</v>
      </c>
      <c r="D1203" s="4">
        <v>131551.6166369507</v>
      </c>
      <c r="E1203" s="7">
        <v>133043.16283216674</v>
      </c>
      <c r="T1203">
        <v>133300.77700439951</v>
      </c>
      <c r="U1203" s="4">
        <v>132497.4187007719</v>
      </c>
      <c r="W1203" s="11">
        <v>132497.4187007719</v>
      </c>
    </row>
    <row r="1204" spans="1:23" x14ac:dyDescent="0.25">
      <c r="A1204" s="3">
        <v>1203</v>
      </c>
      <c r="B1204" s="11">
        <v>133300.77700439951</v>
      </c>
      <c r="C1204" s="13">
        <v>134891.93583085662</v>
      </c>
      <c r="D1204" s="4">
        <v>131551.6166369507</v>
      </c>
      <c r="E1204" s="7">
        <v>133043.16283216674</v>
      </c>
      <c r="T1204">
        <v>133300.77700439951</v>
      </c>
      <c r="U1204" s="4">
        <v>132497.4187007719</v>
      </c>
      <c r="W1204" s="11">
        <v>132497.4187007719</v>
      </c>
    </row>
    <row r="1205" spans="1:23" x14ac:dyDescent="0.25">
      <c r="A1205" s="3">
        <v>1204</v>
      </c>
      <c r="B1205" s="11">
        <v>133300.77700439951</v>
      </c>
      <c r="C1205" s="13">
        <v>134891.93583085662</v>
      </c>
      <c r="D1205" s="4">
        <v>131551.6166369507</v>
      </c>
      <c r="E1205" s="7">
        <v>133043.16283216674</v>
      </c>
      <c r="T1205">
        <v>133300.77700439951</v>
      </c>
      <c r="U1205" s="4">
        <v>132497.4187007719</v>
      </c>
      <c r="W1205" s="11">
        <v>132497.4187007719</v>
      </c>
    </row>
    <row r="1206" spans="1:23" x14ac:dyDescent="0.25">
      <c r="A1206" s="3">
        <v>1205</v>
      </c>
      <c r="B1206" s="11">
        <v>133300.77700439951</v>
      </c>
      <c r="C1206" s="13">
        <v>134891.93583085662</v>
      </c>
      <c r="D1206" s="4">
        <v>131551.6166369507</v>
      </c>
      <c r="E1206" s="7">
        <v>133043.16283216674</v>
      </c>
      <c r="T1206">
        <v>133300.77700439951</v>
      </c>
      <c r="U1206" s="4">
        <v>132497.4187007719</v>
      </c>
      <c r="W1206" s="11">
        <v>132497.4187007719</v>
      </c>
    </row>
    <row r="1207" spans="1:23" x14ac:dyDescent="0.25">
      <c r="A1207" s="3">
        <v>1206</v>
      </c>
      <c r="B1207" s="11">
        <v>133300.77700439951</v>
      </c>
      <c r="C1207" s="13">
        <v>134891.93583085662</v>
      </c>
      <c r="D1207" s="4">
        <v>131551.6166369507</v>
      </c>
      <c r="E1207" s="7">
        <v>133042.171491802</v>
      </c>
      <c r="T1207">
        <v>133300.77700439951</v>
      </c>
      <c r="U1207" s="4">
        <v>132497.4187007719</v>
      </c>
      <c r="W1207" s="11">
        <v>132497.4187007719</v>
      </c>
    </row>
    <row r="1208" spans="1:23" x14ac:dyDescent="0.25">
      <c r="A1208" s="3">
        <v>1207</v>
      </c>
      <c r="B1208" s="11">
        <v>133300.77700439951</v>
      </c>
      <c r="C1208" s="13">
        <v>134891.93583085662</v>
      </c>
      <c r="D1208" s="4">
        <v>131551.6166369507</v>
      </c>
      <c r="E1208" s="7">
        <v>133042.171491802</v>
      </c>
      <c r="T1208">
        <v>133300.77700439951</v>
      </c>
      <c r="U1208" s="4">
        <v>132497.4187007719</v>
      </c>
      <c r="W1208" s="11">
        <v>132497.4187007719</v>
      </c>
    </row>
    <row r="1209" spans="1:23" x14ac:dyDescent="0.25">
      <c r="A1209" s="3">
        <v>1208</v>
      </c>
      <c r="B1209" s="11">
        <v>133300.77700439951</v>
      </c>
      <c r="C1209" s="13">
        <v>134891.93583085662</v>
      </c>
      <c r="D1209" s="4">
        <v>131551.6166369507</v>
      </c>
      <c r="E1209" s="7">
        <v>133042.171491802</v>
      </c>
      <c r="T1209">
        <v>133300.77700439951</v>
      </c>
      <c r="U1209" s="4">
        <v>132497.4187007719</v>
      </c>
      <c r="W1209" s="11">
        <v>132497.4187007719</v>
      </c>
    </row>
    <row r="1210" spans="1:23" x14ac:dyDescent="0.25">
      <c r="A1210" s="3">
        <v>1209</v>
      </c>
      <c r="B1210" s="11">
        <v>133300.77700439951</v>
      </c>
      <c r="C1210" s="13">
        <v>134891.93583085662</v>
      </c>
      <c r="D1210" s="4">
        <v>131551.6166369507</v>
      </c>
      <c r="E1210" s="7">
        <v>133042.171491802</v>
      </c>
      <c r="T1210">
        <v>133300.77700439951</v>
      </c>
      <c r="U1210" s="4">
        <v>132497.4187007719</v>
      </c>
      <c r="W1210" s="11">
        <v>132497.4187007719</v>
      </c>
    </row>
    <row r="1211" spans="1:23" x14ac:dyDescent="0.25">
      <c r="A1211" s="3">
        <v>1210</v>
      </c>
      <c r="B1211" s="11">
        <v>133300.77700439951</v>
      </c>
      <c r="C1211" s="13">
        <v>134891.93583085662</v>
      </c>
      <c r="D1211" s="4">
        <v>131551.6166369507</v>
      </c>
      <c r="E1211" s="7">
        <v>133042.171491802</v>
      </c>
      <c r="T1211">
        <v>133300.77700439951</v>
      </c>
      <c r="U1211" s="4">
        <v>132497.4187007719</v>
      </c>
      <c r="W1211" s="11">
        <v>132497.4187007719</v>
      </c>
    </row>
    <row r="1212" spans="1:23" x14ac:dyDescent="0.25">
      <c r="A1212" s="3">
        <v>1211</v>
      </c>
      <c r="B1212" s="11">
        <v>133300.77700439951</v>
      </c>
      <c r="C1212" s="13">
        <v>134891.93583085662</v>
      </c>
      <c r="D1212" s="4">
        <v>131545.85390542261</v>
      </c>
      <c r="E1212" s="7">
        <v>133041.7873097001</v>
      </c>
      <c r="T1212">
        <v>133300.77700439951</v>
      </c>
      <c r="U1212" s="4">
        <v>132497.4187007719</v>
      </c>
      <c r="W1212" s="11">
        <v>132497.4187007719</v>
      </c>
    </row>
    <row r="1213" spans="1:23" x14ac:dyDescent="0.25">
      <c r="A1213" s="3">
        <v>1212</v>
      </c>
      <c r="B1213" s="11">
        <v>133300.77700439951</v>
      </c>
      <c r="C1213" s="13">
        <v>134886.42219966633</v>
      </c>
      <c r="D1213" s="4">
        <v>131545.85390542261</v>
      </c>
      <c r="E1213" s="7">
        <v>133041.7873097001</v>
      </c>
      <c r="T1213">
        <v>133300.77700439951</v>
      </c>
      <c r="U1213" s="4">
        <v>132497.4187007719</v>
      </c>
      <c r="W1213" s="11">
        <v>132497.4187007719</v>
      </c>
    </row>
    <row r="1214" spans="1:23" x14ac:dyDescent="0.25">
      <c r="A1214" s="3">
        <v>1213</v>
      </c>
      <c r="B1214" s="11">
        <v>133300.77700439951</v>
      </c>
      <c r="C1214" s="13">
        <v>134886.42219966633</v>
      </c>
      <c r="D1214" s="4">
        <v>131545.85390542261</v>
      </c>
      <c r="E1214" s="7">
        <v>133041.7873097001</v>
      </c>
      <c r="T1214">
        <v>133300.77700439951</v>
      </c>
      <c r="U1214" s="4">
        <v>132497.4187007719</v>
      </c>
      <c r="W1214" s="11">
        <v>132497.4187007719</v>
      </c>
    </row>
    <row r="1215" spans="1:23" x14ac:dyDescent="0.25">
      <c r="A1215" s="3">
        <v>1214</v>
      </c>
      <c r="B1215" s="11">
        <v>133300.77700439951</v>
      </c>
      <c r="C1215" s="13">
        <v>134884.45174602329</v>
      </c>
      <c r="D1215" s="4">
        <v>131545.85390542261</v>
      </c>
      <c r="E1215" s="7">
        <v>133040.0349507764</v>
      </c>
      <c r="T1215">
        <v>133300.77700439951</v>
      </c>
      <c r="U1215" s="4">
        <v>132497.4187007719</v>
      </c>
      <c r="W1215" s="11">
        <v>132497.4187007719</v>
      </c>
    </row>
    <row r="1216" spans="1:23" x14ac:dyDescent="0.25">
      <c r="A1216" s="3">
        <v>1215</v>
      </c>
      <c r="B1216" s="11">
        <v>133300.77700439951</v>
      </c>
      <c r="C1216" s="13">
        <v>134884.45174602329</v>
      </c>
      <c r="D1216" s="4">
        <v>131545.85390542261</v>
      </c>
      <c r="E1216" s="7">
        <v>133040.0349507764</v>
      </c>
      <c r="T1216">
        <v>133300.77700439951</v>
      </c>
      <c r="U1216" s="4">
        <v>132497.4187007719</v>
      </c>
      <c r="W1216" s="11">
        <v>132497.4187007719</v>
      </c>
    </row>
    <row r="1217" spans="1:23" x14ac:dyDescent="0.25">
      <c r="A1217" s="3">
        <v>1216</v>
      </c>
      <c r="B1217" s="11">
        <v>133300.77700439951</v>
      </c>
      <c r="C1217" s="13">
        <v>134884.45174602329</v>
      </c>
      <c r="D1217" s="4">
        <v>131545.85390542261</v>
      </c>
      <c r="E1217" s="7">
        <v>133040.0349507764</v>
      </c>
      <c r="T1217">
        <v>133300.77700439951</v>
      </c>
      <c r="U1217" s="4">
        <v>132497.4187007719</v>
      </c>
      <c r="W1217" s="11">
        <v>132497.4187007719</v>
      </c>
    </row>
    <row r="1218" spans="1:23" x14ac:dyDescent="0.25">
      <c r="A1218" s="3">
        <v>1217</v>
      </c>
      <c r="B1218" s="11">
        <v>133300.77700439951</v>
      </c>
      <c r="C1218" s="13">
        <v>134884.45174602329</v>
      </c>
      <c r="D1218" s="4">
        <v>131545.85390542261</v>
      </c>
      <c r="E1218" s="7">
        <v>133040.0349507764</v>
      </c>
      <c r="T1218">
        <v>133300.77700439951</v>
      </c>
      <c r="U1218" s="4">
        <v>132497.4187007719</v>
      </c>
      <c r="W1218" s="11">
        <v>132497.4187007719</v>
      </c>
    </row>
    <row r="1219" spans="1:23" x14ac:dyDescent="0.25">
      <c r="A1219" s="3">
        <v>1218</v>
      </c>
      <c r="B1219" s="11">
        <v>133300.77700439951</v>
      </c>
      <c r="C1219" s="13">
        <v>134884.45174602329</v>
      </c>
      <c r="D1219" s="4">
        <v>131545.85390542261</v>
      </c>
      <c r="E1219" s="7">
        <v>133040.0349507764</v>
      </c>
      <c r="T1219">
        <v>133300.77700439951</v>
      </c>
      <c r="U1219" s="4">
        <v>132497.4187007719</v>
      </c>
      <c r="W1219" s="11">
        <v>132497.4187007719</v>
      </c>
    </row>
    <row r="1220" spans="1:23" x14ac:dyDescent="0.25">
      <c r="A1220" s="3">
        <v>1219</v>
      </c>
      <c r="B1220" s="11">
        <v>133300.77700439951</v>
      </c>
      <c r="C1220" s="13">
        <v>134884.45174602329</v>
      </c>
      <c r="D1220" s="4">
        <v>131545.85390542261</v>
      </c>
      <c r="E1220" s="7">
        <v>133040.0349507764</v>
      </c>
      <c r="T1220">
        <v>133300.77700439951</v>
      </c>
      <c r="U1220" s="4">
        <v>132497.4187007719</v>
      </c>
      <c r="W1220" s="11">
        <v>132497.4187007719</v>
      </c>
    </row>
    <row r="1221" spans="1:23" x14ac:dyDescent="0.25">
      <c r="A1221" s="3">
        <v>1220</v>
      </c>
      <c r="B1221" s="11">
        <v>133300.77700439951</v>
      </c>
      <c r="C1221" s="13">
        <v>134884.45174602329</v>
      </c>
      <c r="D1221" s="4">
        <v>131545.85390542261</v>
      </c>
      <c r="E1221" s="7">
        <v>133040.0349507764</v>
      </c>
      <c r="T1221">
        <v>133300.77700439951</v>
      </c>
      <c r="U1221" s="4">
        <v>132497.4187007719</v>
      </c>
      <c r="W1221" s="11">
        <v>132497.4187007719</v>
      </c>
    </row>
    <row r="1222" spans="1:23" x14ac:dyDescent="0.25">
      <c r="A1222" s="3">
        <v>1221</v>
      </c>
      <c r="B1222" s="11">
        <v>133300.77700439951</v>
      </c>
      <c r="C1222" s="13">
        <v>134884.45174602329</v>
      </c>
      <c r="D1222" s="4">
        <v>131545.85390542261</v>
      </c>
      <c r="E1222" s="7">
        <v>133040.0349507764</v>
      </c>
      <c r="T1222">
        <v>133300.77700439951</v>
      </c>
      <c r="U1222" s="4">
        <v>132497.4187007719</v>
      </c>
      <c r="W1222" s="11">
        <v>132497.4187007719</v>
      </c>
    </row>
    <row r="1223" spans="1:23" x14ac:dyDescent="0.25">
      <c r="A1223" s="3">
        <v>1222</v>
      </c>
      <c r="B1223" s="11">
        <v>133300.77700439951</v>
      </c>
      <c r="C1223" s="13">
        <v>134884.45174602329</v>
      </c>
      <c r="D1223" s="4">
        <v>131545.85390542261</v>
      </c>
      <c r="E1223" s="7">
        <v>133040.0349507764</v>
      </c>
      <c r="T1223">
        <v>133300.77700439951</v>
      </c>
      <c r="U1223" s="4">
        <v>132497.4187007719</v>
      </c>
      <c r="W1223" s="11">
        <v>132497.4187007719</v>
      </c>
    </row>
    <row r="1224" spans="1:23" x14ac:dyDescent="0.25">
      <c r="A1224" s="3">
        <v>1223</v>
      </c>
      <c r="B1224" s="11">
        <v>133300.77700439951</v>
      </c>
      <c r="C1224" s="13">
        <v>134884.45174602329</v>
      </c>
      <c r="D1224" s="4">
        <v>131545.85390542261</v>
      </c>
      <c r="E1224" s="7">
        <v>133039.72706155889</v>
      </c>
      <c r="T1224">
        <v>133300.77700439951</v>
      </c>
      <c r="U1224" s="4">
        <v>132497.4187007719</v>
      </c>
      <c r="W1224" s="11">
        <v>132497.4187007719</v>
      </c>
    </row>
    <row r="1225" spans="1:23" x14ac:dyDescent="0.25">
      <c r="A1225" s="3">
        <v>1224</v>
      </c>
      <c r="B1225" s="11">
        <v>133300.77700439951</v>
      </c>
      <c r="C1225" s="13">
        <v>134882.54160477209</v>
      </c>
      <c r="D1225" s="4">
        <v>131545.85390542261</v>
      </c>
      <c r="E1225" s="7">
        <v>133039.72706155889</v>
      </c>
      <c r="T1225">
        <v>133300.77700439951</v>
      </c>
      <c r="U1225" s="4">
        <v>132497.4187007719</v>
      </c>
      <c r="W1225" s="11">
        <v>132497.4187007719</v>
      </c>
    </row>
    <row r="1226" spans="1:23" x14ac:dyDescent="0.25">
      <c r="A1226" s="3">
        <v>1225</v>
      </c>
      <c r="B1226" s="11">
        <v>133300.77700439951</v>
      </c>
      <c r="C1226" s="13">
        <v>134882.54160477209</v>
      </c>
      <c r="D1226" s="4">
        <v>131545.85390542261</v>
      </c>
      <c r="E1226" s="7">
        <v>133039.72706155889</v>
      </c>
      <c r="T1226">
        <v>133300.77700439951</v>
      </c>
      <c r="U1226" s="4">
        <v>132497.4187007719</v>
      </c>
      <c r="W1226" s="11">
        <v>132497.4187007719</v>
      </c>
    </row>
    <row r="1227" spans="1:23" x14ac:dyDescent="0.25">
      <c r="A1227" s="3">
        <v>1226</v>
      </c>
      <c r="B1227" s="11">
        <v>133300.77700439951</v>
      </c>
      <c r="C1227" s="13">
        <v>134882.54160477209</v>
      </c>
      <c r="D1227" s="4">
        <v>131545.85390542261</v>
      </c>
      <c r="E1227" s="7">
        <v>132962.82636650038</v>
      </c>
      <c r="T1227">
        <v>133300.77700439951</v>
      </c>
      <c r="U1227" s="4">
        <v>132497.4187007719</v>
      </c>
      <c r="W1227" s="11">
        <v>132497.4187007719</v>
      </c>
    </row>
    <row r="1228" spans="1:23" x14ac:dyDescent="0.25">
      <c r="A1228" s="3">
        <v>1227</v>
      </c>
      <c r="B1228" s="11">
        <v>133300.77700439951</v>
      </c>
      <c r="C1228" s="13">
        <v>134882.24625907387</v>
      </c>
      <c r="D1228" s="4">
        <v>131545.85390542261</v>
      </c>
      <c r="E1228" s="7">
        <v>132962.67869365128</v>
      </c>
      <c r="T1228">
        <v>133300.77700439951</v>
      </c>
      <c r="U1228" s="4">
        <v>132497.4187007719</v>
      </c>
      <c r="W1228" s="11">
        <v>132497.4187007719</v>
      </c>
    </row>
    <row r="1229" spans="1:23" x14ac:dyDescent="0.25">
      <c r="A1229" s="3">
        <v>1228</v>
      </c>
      <c r="B1229" s="11">
        <v>133300.77700439951</v>
      </c>
      <c r="C1229" s="13">
        <v>134882.24625907387</v>
      </c>
      <c r="D1229" s="4">
        <v>131545.85390542261</v>
      </c>
      <c r="E1229" s="7">
        <v>132959.71349284984</v>
      </c>
      <c r="T1229">
        <v>133300.77700439951</v>
      </c>
      <c r="U1229" s="4">
        <v>132497.4187007719</v>
      </c>
      <c r="W1229" s="11">
        <v>132497.4187007719</v>
      </c>
    </row>
    <row r="1230" spans="1:23" x14ac:dyDescent="0.25">
      <c r="A1230" s="3">
        <v>1229</v>
      </c>
      <c r="B1230" s="11">
        <v>133300.77700439951</v>
      </c>
      <c r="C1230" s="13">
        <v>134881.27906798903</v>
      </c>
      <c r="D1230" s="4">
        <v>131545.85390542261</v>
      </c>
      <c r="E1230" s="7">
        <v>132959.71349284984</v>
      </c>
      <c r="T1230">
        <v>133300.77700439951</v>
      </c>
      <c r="U1230" s="4">
        <v>132497.4187007719</v>
      </c>
      <c r="W1230" s="11">
        <v>132497.4187007719</v>
      </c>
    </row>
    <row r="1231" spans="1:23" x14ac:dyDescent="0.25">
      <c r="A1231" s="3">
        <v>1230</v>
      </c>
      <c r="B1231" s="11">
        <v>133300.77700439951</v>
      </c>
      <c r="C1231" s="13">
        <v>134881.27906798903</v>
      </c>
      <c r="D1231" s="4">
        <v>131545.85390542261</v>
      </c>
      <c r="E1231" s="7">
        <v>132959.71349284984</v>
      </c>
      <c r="T1231">
        <v>133300.77700439951</v>
      </c>
      <c r="U1231" s="4">
        <v>132497.4187007719</v>
      </c>
      <c r="W1231" s="11">
        <v>132497.4187007719</v>
      </c>
    </row>
    <row r="1232" spans="1:23" x14ac:dyDescent="0.25">
      <c r="A1232" s="3">
        <v>1231</v>
      </c>
      <c r="B1232" s="11">
        <v>133300.77700439951</v>
      </c>
      <c r="C1232" s="13">
        <v>134881.24338194315</v>
      </c>
      <c r="D1232" s="4">
        <v>131544.03925240549</v>
      </c>
      <c r="E1232" s="7">
        <v>132959.59251598205</v>
      </c>
      <c r="T1232">
        <v>133300.77700439951</v>
      </c>
      <c r="U1232" s="4">
        <v>132496.8834100838</v>
      </c>
      <c r="W1232" s="11">
        <v>132496.8834100838</v>
      </c>
    </row>
    <row r="1233" spans="1:23" x14ac:dyDescent="0.25">
      <c r="A1233" s="3">
        <v>1232</v>
      </c>
      <c r="B1233" s="11">
        <v>133300.77700439951</v>
      </c>
      <c r="C1233" s="13">
        <v>134881.24338194315</v>
      </c>
      <c r="D1233" s="4">
        <v>131544.03925240549</v>
      </c>
      <c r="E1233" s="7">
        <v>132959.59251598205</v>
      </c>
      <c r="T1233">
        <v>133300.77700439951</v>
      </c>
      <c r="U1233" s="4">
        <v>132496.8834100838</v>
      </c>
      <c r="W1233" s="11">
        <v>132496.8834100838</v>
      </c>
    </row>
    <row r="1234" spans="1:23" x14ac:dyDescent="0.25">
      <c r="A1234" s="3">
        <v>1233</v>
      </c>
      <c r="B1234" s="11">
        <v>133300.77700439951</v>
      </c>
      <c r="C1234" s="13">
        <v>134881.24338194315</v>
      </c>
      <c r="D1234" s="4">
        <v>131544.03925240549</v>
      </c>
      <c r="E1234" s="7">
        <v>132959.59251598205</v>
      </c>
      <c r="T1234">
        <v>133300.77700439951</v>
      </c>
      <c r="U1234" s="4">
        <v>132496.8834100838</v>
      </c>
      <c r="W1234" s="11">
        <v>132496.8834100838</v>
      </c>
    </row>
    <row r="1235" spans="1:23" x14ac:dyDescent="0.25">
      <c r="A1235" s="3">
        <v>1234</v>
      </c>
      <c r="B1235" s="11">
        <v>133300.77700439951</v>
      </c>
      <c r="C1235" s="13">
        <v>134881.24338194315</v>
      </c>
      <c r="D1235" s="4">
        <v>131544.03925240549</v>
      </c>
      <c r="E1235" s="7">
        <v>132959.22124537657</v>
      </c>
      <c r="T1235">
        <v>133300.77700439951</v>
      </c>
      <c r="U1235" s="4">
        <v>132496.8834100838</v>
      </c>
      <c r="W1235" s="11">
        <v>132496.8834100838</v>
      </c>
    </row>
    <row r="1236" spans="1:23" x14ac:dyDescent="0.25">
      <c r="A1236" s="3">
        <v>1235</v>
      </c>
      <c r="B1236" s="11">
        <v>133300.77700439951</v>
      </c>
      <c r="C1236" s="13">
        <v>134881.24338194315</v>
      </c>
      <c r="D1236" s="4">
        <v>131544.03925240549</v>
      </c>
      <c r="E1236" s="7">
        <v>132959.22124537657</v>
      </c>
      <c r="T1236">
        <v>133300.77700439951</v>
      </c>
      <c r="U1236" s="4">
        <v>132496.8834100838</v>
      </c>
      <c r="W1236" s="11">
        <v>132496.8834100838</v>
      </c>
    </row>
    <row r="1237" spans="1:23" x14ac:dyDescent="0.25">
      <c r="A1237" s="3">
        <v>1236</v>
      </c>
      <c r="B1237" s="11">
        <v>133300.77700439951</v>
      </c>
      <c r="C1237" s="13">
        <v>134881.24338194315</v>
      </c>
      <c r="D1237" s="4">
        <v>131544.03925240549</v>
      </c>
      <c r="E1237" s="7">
        <v>132959.22124537657</v>
      </c>
      <c r="T1237">
        <v>133300.77700439951</v>
      </c>
      <c r="U1237" s="4">
        <v>132496.8834100838</v>
      </c>
      <c r="W1237" s="11">
        <v>132496.8834100838</v>
      </c>
    </row>
    <row r="1238" spans="1:23" x14ac:dyDescent="0.25">
      <c r="A1238" s="3">
        <v>1237</v>
      </c>
      <c r="B1238" s="11">
        <v>133300.77700439951</v>
      </c>
      <c r="C1238" s="13">
        <v>134881.21903298359</v>
      </c>
      <c r="D1238" s="4">
        <v>131544.03925240549</v>
      </c>
      <c r="E1238" s="7">
        <v>132959.19689641701</v>
      </c>
      <c r="T1238">
        <v>133300.77700439951</v>
      </c>
      <c r="U1238" s="4">
        <v>132496.8834100838</v>
      </c>
      <c r="W1238" s="11">
        <v>132496.8834100838</v>
      </c>
    </row>
    <row r="1239" spans="1:23" x14ac:dyDescent="0.25">
      <c r="A1239" s="3">
        <v>1238</v>
      </c>
      <c r="B1239" s="11">
        <v>133300.77700439951</v>
      </c>
      <c r="C1239" s="13">
        <v>134880.14968719013</v>
      </c>
      <c r="D1239" s="4">
        <v>131544.03925240549</v>
      </c>
      <c r="E1239" s="7">
        <v>132959.19689641701</v>
      </c>
      <c r="T1239">
        <v>133300.77700439951</v>
      </c>
      <c r="U1239" s="4">
        <v>132496.8834100838</v>
      </c>
      <c r="W1239" s="11">
        <v>132496.8834100838</v>
      </c>
    </row>
    <row r="1240" spans="1:23" x14ac:dyDescent="0.25">
      <c r="A1240" s="3">
        <v>1239</v>
      </c>
      <c r="B1240" s="11">
        <v>133300.77700439951</v>
      </c>
      <c r="C1240" s="13">
        <v>134880.14968719013</v>
      </c>
      <c r="D1240" s="4">
        <v>131544.03925240549</v>
      </c>
      <c r="E1240" s="7">
        <v>132959.19689641701</v>
      </c>
      <c r="T1240">
        <v>133300.77700439951</v>
      </c>
      <c r="U1240" s="4">
        <v>132496.8834100838</v>
      </c>
      <c r="W1240" s="11">
        <v>132496.8834100838</v>
      </c>
    </row>
    <row r="1241" spans="1:23" x14ac:dyDescent="0.25">
      <c r="A1241" s="3">
        <v>1240</v>
      </c>
      <c r="B1241" s="11">
        <v>133300.77700439951</v>
      </c>
      <c r="C1241" s="13">
        <v>134880.14968719013</v>
      </c>
      <c r="D1241" s="4">
        <v>131544.03925240549</v>
      </c>
      <c r="E1241" s="7">
        <v>132959.19689641701</v>
      </c>
      <c r="T1241">
        <v>133300.77700439951</v>
      </c>
      <c r="U1241" s="4">
        <v>132496.8834100838</v>
      </c>
      <c r="W1241" s="11">
        <v>132496.8834100838</v>
      </c>
    </row>
    <row r="1242" spans="1:23" x14ac:dyDescent="0.25">
      <c r="A1242" s="3">
        <v>1241</v>
      </c>
      <c r="B1242" s="11">
        <v>133300.77700439951</v>
      </c>
      <c r="C1242" s="13">
        <v>134876.74994480892</v>
      </c>
      <c r="D1242" s="4">
        <v>131544.03925240549</v>
      </c>
      <c r="E1242" s="7">
        <v>132955.7971540358</v>
      </c>
      <c r="T1242">
        <v>133300.77700439951</v>
      </c>
      <c r="U1242" s="4">
        <v>132496.8834100838</v>
      </c>
      <c r="W1242" s="11">
        <v>132496.8834100838</v>
      </c>
    </row>
    <row r="1243" spans="1:23" x14ac:dyDescent="0.25">
      <c r="A1243" s="3">
        <v>1242</v>
      </c>
      <c r="B1243" s="11">
        <v>133300.77700439951</v>
      </c>
      <c r="C1243" s="13">
        <v>134876.74994480892</v>
      </c>
      <c r="D1243" s="4">
        <v>131544.03925240549</v>
      </c>
      <c r="E1243" s="7">
        <v>132955.7971540358</v>
      </c>
      <c r="T1243">
        <v>133300.77700439951</v>
      </c>
      <c r="U1243" s="4">
        <v>132496.8834100838</v>
      </c>
      <c r="W1243" s="11">
        <v>132496.8834100838</v>
      </c>
    </row>
    <row r="1244" spans="1:23" x14ac:dyDescent="0.25">
      <c r="A1244" s="3">
        <v>1243</v>
      </c>
      <c r="B1244" s="11">
        <v>133300.77700439951</v>
      </c>
      <c r="C1244" s="13">
        <v>134876.74994480892</v>
      </c>
      <c r="D1244" s="4">
        <v>131544.03925240549</v>
      </c>
      <c r="E1244" s="7">
        <v>132955.67482233208</v>
      </c>
      <c r="T1244">
        <v>133300.77700439951</v>
      </c>
      <c r="U1244" s="4">
        <v>132496.8834100838</v>
      </c>
      <c r="W1244" s="11">
        <v>132496.8834100838</v>
      </c>
    </row>
    <row r="1245" spans="1:23" x14ac:dyDescent="0.25">
      <c r="A1245" s="3">
        <v>1244</v>
      </c>
      <c r="B1245" s="11">
        <v>133300.77700439951</v>
      </c>
      <c r="C1245" s="13">
        <v>134872.56334705869</v>
      </c>
      <c r="D1245" s="4">
        <v>131544.03925240549</v>
      </c>
      <c r="E1245" s="7">
        <v>132955.67482233208</v>
      </c>
      <c r="T1245">
        <v>133300.77700439951</v>
      </c>
      <c r="U1245" s="4">
        <v>132496.8834100838</v>
      </c>
      <c r="W1245" s="11">
        <v>132496.8834100838</v>
      </c>
    </row>
    <row r="1246" spans="1:23" x14ac:dyDescent="0.25">
      <c r="A1246" s="3">
        <v>1245</v>
      </c>
      <c r="B1246" s="11">
        <v>133300.77700439951</v>
      </c>
      <c r="C1246" s="13">
        <v>134872.56334705869</v>
      </c>
      <c r="D1246" s="4">
        <v>131544.03925240549</v>
      </c>
      <c r="E1246" s="7">
        <v>132955.67482233208</v>
      </c>
      <c r="T1246">
        <v>133300.77700439951</v>
      </c>
      <c r="U1246" s="4">
        <v>132496.8834100838</v>
      </c>
      <c r="W1246" s="11">
        <v>132496.8834100838</v>
      </c>
    </row>
    <row r="1247" spans="1:23" x14ac:dyDescent="0.25">
      <c r="A1247" s="3">
        <v>1246</v>
      </c>
      <c r="B1247" s="11">
        <v>133300.77700439951</v>
      </c>
      <c r="C1247" s="13">
        <v>134872.56334705869</v>
      </c>
      <c r="D1247" s="4">
        <v>131544.03925240549</v>
      </c>
      <c r="E1247" s="7">
        <v>132940.58348264502</v>
      </c>
      <c r="T1247">
        <v>133300.77700439951</v>
      </c>
      <c r="U1247" s="4">
        <v>132496.8834100838</v>
      </c>
      <c r="W1247" s="11">
        <v>132496.8834100838</v>
      </c>
    </row>
    <row r="1248" spans="1:23" x14ac:dyDescent="0.25">
      <c r="A1248" s="3">
        <v>1247</v>
      </c>
      <c r="B1248" s="11">
        <v>133300.77700439951</v>
      </c>
      <c r="C1248" s="13">
        <v>134872.56334705869</v>
      </c>
      <c r="D1248" s="4">
        <v>131544.03925240549</v>
      </c>
      <c r="E1248" s="7">
        <v>132940.58348264502</v>
      </c>
      <c r="T1248">
        <v>133300.77700439951</v>
      </c>
      <c r="U1248" s="4">
        <v>132496.8834100838</v>
      </c>
      <c r="W1248" s="11">
        <v>132496.8834100838</v>
      </c>
    </row>
    <row r="1249" spans="1:23" x14ac:dyDescent="0.25">
      <c r="A1249" s="3">
        <v>1248</v>
      </c>
      <c r="B1249" s="11">
        <v>133300.77700439951</v>
      </c>
      <c r="C1249" s="13">
        <v>134872.56334705869</v>
      </c>
      <c r="D1249" s="4">
        <v>131544.03925240549</v>
      </c>
      <c r="E1249" s="7">
        <v>132940.58348264502</v>
      </c>
      <c r="T1249">
        <v>133300.77700439951</v>
      </c>
      <c r="U1249" s="4">
        <v>132496.8834100838</v>
      </c>
      <c r="W1249" s="11">
        <v>132496.8834100838</v>
      </c>
    </row>
    <row r="1250" spans="1:23" x14ac:dyDescent="0.25">
      <c r="A1250" s="3">
        <v>1249</v>
      </c>
      <c r="B1250" s="11">
        <v>133300.77700439951</v>
      </c>
      <c r="C1250" s="13">
        <v>134872.56334705869</v>
      </c>
      <c r="D1250" s="4">
        <v>131544.03925240549</v>
      </c>
      <c r="E1250" s="7">
        <v>132940.58348264502</v>
      </c>
      <c r="T1250">
        <v>133300.77700439951</v>
      </c>
      <c r="U1250" s="4">
        <v>132496.8834100838</v>
      </c>
      <c r="W1250" s="11">
        <v>132496.8834100838</v>
      </c>
    </row>
    <row r="1251" spans="1:23" x14ac:dyDescent="0.25">
      <c r="A1251" s="3">
        <v>1250</v>
      </c>
      <c r="B1251" s="11">
        <v>133300.77700439951</v>
      </c>
      <c r="C1251" s="13">
        <v>134872.56334705869</v>
      </c>
      <c r="D1251" s="4">
        <v>131544.03925240549</v>
      </c>
      <c r="E1251" s="7">
        <v>132940.58348264502</v>
      </c>
      <c r="T1251">
        <v>133300.77700439951</v>
      </c>
      <c r="U1251" s="4">
        <v>132496.8834100838</v>
      </c>
      <c r="W1251" s="11">
        <v>132496.8834100838</v>
      </c>
    </row>
    <row r="1252" spans="1:23" x14ac:dyDescent="0.25">
      <c r="A1252" s="3">
        <v>1251</v>
      </c>
      <c r="B1252" s="11">
        <v>133300.77700439951</v>
      </c>
      <c r="C1252" s="13">
        <v>134871.77742088775</v>
      </c>
      <c r="D1252" s="4">
        <v>131539.65579690391</v>
      </c>
      <c r="E1252" s="7">
        <v>132940.29125227823</v>
      </c>
      <c r="T1252">
        <v>133300.77700439951</v>
      </c>
      <c r="U1252" s="4">
        <v>132485.09451752019</v>
      </c>
      <c r="W1252" s="11">
        <v>132485.09451752019</v>
      </c>
    </row>
    <row r="1253" spans="1:23" x14ac:dyDescent="0.25">
      <c r="A1253" s="3">
        <v>1252</v>
      </c>
      <c r="B1253" s="11">
        <v>133290.11105471649</v>
      </c>
      <c r="C1253" s="13">
        <v>134871.0283701896</v>
      </c>
      <c r="D1253" s="4">
        <v>131539.65579690391</v>
      </c>
      <c r="E1253" s="7">
        <v>132938.85013196085</v>
      </c>
      <c r="T1253">
        <v>133290.11105471649</v>
      </c>
      <c r="U1253" s="4">
        <v>132485.09451752019</v>
      </c>
      <c r="W1253" s="11">
        <v>132485.09451752019</v>
      </c>
    </row>
    <row r="1254" spans="1:23" x14ac:dyDescent="0.25">
      <c r="A1254" s="3">
        <v>1253</v>
      </c>
      <c r="B1254" s="11">
        <v>133290.11105471649</v>
      </c>
      <c r="C1254" s="13">
        <v>134871.0283701896</v>
      </c>
      <c r="D1254" s="4">
        <v>131539.65579690391</v>
      </c>
      <c r="E1254" s="7">
        <v>132938.85013196085</v>
      </c>
      <c r="T1254">
        <v>133290.11105471649</v>
      </c>
      <c r="U1254" s="4">
        <v>132485.09451752019</v>
      </c>
      <c r="W1254" s="11">
        <v>132485.09451752019</v>
      </c>
    </row>
    <row r="1255" spans="1:23" x14ac:dyDescent="0.25">
      <c r="A1255" s="3">
        <v>1254</v>
      </c>
      <c r="B1255" s="11">
        <v>133290.11105471649</v>
      </c>
      <c r="C1255" s="13">
        <v>134868.4119890822</v>
      </c>
      <c r="D1255" s="4">
        <v>131539.65579690391</v>
      </c>
      <c r="E1255" s="7">
        <v>132938.72819754868</v>
      </c>
      <c r="T1255">
        <v>133290.11105471649</v>
      </c>
      <c r="U1255" s="4">
        <v>132485.09451752019</v>
      </c>
      <c r="W1255" s="11">
        <v>132485.09451752019</v>
      </c>
    </row>
    <row r="1256" spans="1:23" x14ac:dyDescent="0.25">
      <c r="A1256" s="3">
        <v>1255</v>
      </c>
      <c r="B1256" s="11">
        <v>133290.11105471649</v>
      </c>
      <c r="C1256" s="13">
        <v>134868.4119890822</v>
      </c>
      <c r="D1256" s="4">
        <v>131539.65579690391</v>
      </c>
      <c r="E1256" s="7">
        <v>132938.72819754868</v>
      </c>
      <c r="T1256">
        <v>133290.11105471649</v>
      </c>
      <c r="U1256" s="4">
        <v>132485.09451752019</v>
      </c>
      <c r="W1256" s="11">
        <v>132485.09451752019</v>
      </c>
    </row>
    <row r="1257" spans="1:23" x14ac:dyDescent="0.25">
      <c r="A1257" s="3">
        <v>1256</v>
      </c>
      <c r="B1257" s="11">
        <v>133290.11105471649</v>
      </c>
      <c r="C1257" s="13">
        <v>134868.4119890822</v>
      </c>
      <c r="D1257" s="4">
        <v>131539.65579690391</v>
      </c>
      <c r="E1257" s="7">
        <v>132938.54178733155</v>
      </c>
      <c r="T1257">
        <v>133290.11105471649</v>
      </c>
      <c r="U1257" s="4">
        <v>132485.09451752019</v>
      </c>
      <c r="W1257" s="11">
        <v>132485.09451752019</v>
      </c>
    </row>
    <row r="1258" spans="1:23" x14ac:dyDescent="0.25">
      <c r="A1258" s="3">
        <v>1257</v>
      </c>
      <c r="B1258" s="11">
        <v>133290.11105471649</v>
      </c>
      <c r="C1258" s="13">
        <v>134868.07073691674</v>
      </c>
      <c r="D1258" s="4">
        <v>131539.65579690391</v>
      </c>
      <c r="E1258" s="7">
        <v>132938.44490529329</v>
      </c>
      <c r="T1258">
        <v>133290.11105471649</v>
      </c>
      <c r="U1258" s="4">
        <v>132485.09451752019</v>
      </c>
      <c r="W1258" s="11">
        <v>132485.09451752019</v>
      </c>
    </row>
    <row r="1259" spans="1:23" x14ac:dyDescent="0.25">
      <c r="A1259" s="3">
        <v>1258</v>
      </c>
      <c r="B1259" s="11">
        <v>133290.11105471649</v>
      </c>
      <c r="C1259" s="13">
        <v>134868.07073691674</v>
      </c>
      <c r="D1259" s="4">
        <v>131539.65579690391</v>
      </c>
      <c r="E1259" s="7">
        <v>132938.44490529329</v>
      </c>
      <c r="T1259">
        <v>133290.11105471649</v>
      </c>
      <c r="U1259" s="4">
        <v>132485.09451752019</v>
      </c>
      <c r="W1259" s="11">
        <v>132485.09451752019</v>
      </c>
    </row>
    <row r="1260" spans="1:23" x14ac:dyDescent="0.25">
      <c r="A1260" s="3">
        <v>1259</v>
      </c>
      <c r="B1260" s="11">
        <v>133290.11105471649</v>
      </c>
      <c r="C1260" s="13">
        <v>134868.07073691674</v>
      </c>
      <c r="D1260" s="4">
        <v>131539.65579690391</v>
      </c>
      <c r="E1260" s="7">
        <v>132938.44490529329</v>
      </c>
      <c r="T1260">
        <v>133290.11105471649</v>
      </c>
      <c r="U1260" s="4">
        <v>132485.09451752019</v>
      </c>
      <c r="W1260" s="11">
        <v>132485.09451752019</v>
      </c>
    </row>
    <row r="1261" spans="1:23" x14ac:dyDescent="0.25">
      <c r="A1261" s="3">
        <v>1260</v>
      </c>
      <c r="B1261" s="11">
        <v>133290.11105471649</v>
      </c>
      <c r="C1261" s="13">
        <v>134868.07073691674</v>
      </c>
      <c r="D1261" s="4">
        <v>131539.65579690391</v>
      </c>
      <c r="E1261" s="7">
        <v>132938.44490529329</v>
      </c>
      <c r="T1261">
        <v>133290.11105471649</v>
      </c>
      <c r="U1261" s="4">
        <v>132485.09451752019</v>
      </c>
      <c r="W1261" s="11">
        <v>132485.09451752019</v>
      </c>
    </row>
    <row r="1262" spans="1:23" x14ac:dyDescent="0.25">
      <c r="A1262" s="3">
        <v>1261</v>
      </c>
      <c r="B1262" s="11">
        <v>133290.11105471649</v>
      </c>
      <c r="C1262" s="13">
        <v>134866.97425510897</v>
      </c>
      <c r="D1262" s="4">
        <v>131539.65579690391</v>
      </c>
      <c r="E1262" s="7">
        <v>132937.34842348556</v>
      </c>
      <c r="T1262">
        <v>133290.11105471649</v>
      </c>
      <c r="U1262" s="4">
        <v>132485.09451752019</v>
      </c>
      <c r="W1262" s="11">
        <v>132485.09451752019</v>
      </c>
    </row>
    <row r="1263" spans="1:23" x14ac:dyDescent="0.25">
      <c r="A1263" s="3">
        <v>1262</v>
      </c>
      <c r="B1263" s="11">
        <v>133290.11105471649</v>
      </c>
      <c r="C1263" s="13">
        <v>134866.97425510897</v>
      </c>
      <c r="D1263" s="4">
        <v>131539.65579690391</v>
      </c>
      <c r="E1263" s="7">
        <v>132937.34842348556</v>
      </c>
      <c r="T1263">
        <v>133290.11105471649</v>
      </c>
      <c r="U1263" s="4">
        <v>132485.09451752019</v>
      </c>
      <c r="W1263" s="11">
        <v>132485.09451752019</v>
      </c>
    </row>
    <row r="1264" spans="1:23" x14ac:dyDescent="0.25">
      <c r="A1264" s="3">
        <v>1263</v>
      </c>
      <c r="B1264" s="11">
        <v>133290.11105471649</v>
      </c>
      <c r="C1264" s="13">
        <v>134866.97425510897</v>
      </c>
      <c r="D1264" s="4">
        <v>131539.65579690391</v>
      </c>
      <c r="E1264" s="7">
        <v>132933.82230379779</v>
      </c>
      <c r="T1264">
        <v>133290.11105471649</v>
      </c>
      <c r="U1264" s="4">
        <v>132485.09451752019</v>
      </c>
      <c r="W1264" s="11">
        <v>132485.09451752019</v>
      </c>
    </row>
    <row r="1265" spans="1:23" x14ac:dyDescent="0.25">
      <c r="A1265" s="3">
        <v>1264</v>
      </c>
      <c r="B1265" s="11">
        <v>133290.11105471649</v>
      </c>
      <c r="C1265" s="13">
        <v>134866.97425510897</v>
      </c>
      <c r="D1265" s="4">
        <v>131539.65579690391</v>
      </c>
      <c r="E1265" s="7">
        <v>132933.82230379779</v>
      </c>
      <c r="T1265">
        <v>133290.11105471649</v>
      </c>
      <c r="U1265" s="4">
        <v>132485.09451752019</v>
      </c>
      <c r="W1265" s="11">
        <v>132485.09451752019</v>
      </c>
    </row>
    <row r="1266" spans="1:23" x14ac:dyDescent="0.25">
      <c r="A1266" s="3">
        <v>1265</v>
      </c>
      <c r="B1266" s="11">
        <v>133290.11105471649</v>
      </c>
      <c r="C1266" s="13">
        <v>134866.97425510897</v>
      </c>
      <c r="D1266" s="4">
        <v>131539.65579690391</v>
      </c>
      <c r="E1266" s="7">
        <v>132933.82230379779</v>
      </c>
      <c r="T1266">
        <v>133290.11105471649</v>
      </c>
      <c r="U1266" s="4">
        <v>132485.09451752019</v>
      </c>
      <c r="W1266" s="11">
        <v>132485.09451752019</v>
      </c>
    </row>
    <row r="1267" spans="1:23" x14ac:dyDescent="0.25">
      <c r="A1267" s="3">
        <v>1266</v>
      </c>
      <c r="B1267" s="11">
        <v>133290.11105471649</v>
      </c>
      <c r="C1267" s="13">
        <v>134852.92188833412</v>
      </c>
      <c r="D1267" s="4">
        <v>131539.65579690391</v>
      </c>
      <c r="E1267" s="7">
        <v>132924.82303027427</v>
      </c>
      <c r="T1267">
        <v>133290.11105471649</v>
      </c>
      <c r="U1267" s="4">
        <v>132485.09451752019</v>
      </c>
      <c r="W1267" s="11">
        <v>132485.09451752019</v>
      </c>
    </row>
    <row r="1268" spans="1:23" x14ac:dyDescent="0.25">
      <c r="A1268" s="3">
        <v>1267</v>
      </c>
      <c r="B1268" s="11">
        <v>133290.11105471649</v>
      </c>
      <c r="C1268" s="13">
        <v>134852.92188833412</v>
      </c>
      <c r="D1268" s="4">
        <v>131539.65579690391</v>
      </c>
      <c r="E1268" s="7">
        <v>132924.82303027427</v>
      </c>
      <c r="T1268">
        <v>133290.11105471649</v>
      </c>
      <c r="U1268" s="4">
        <v>132485.09451752019</v>
      </c>
      <c r="W1268" s="11">
        <v>132485.09451752019</v>
      </c>
    </row>
    <row r="1269" spans="1:23" x14ac:dyDescent="0.25">
      <c r="A1269" s="3">
        <v>1268</v>
      </c>
      <c r="B1269" s="11">
        <v>133290.11105471649</v>
      </c>
      <c r="C1269" s="13">
        <v>134852.92188833412</v>
      </c>
      <c r="D1269" s="4">
        <v>131539.65579690391</v>
      </c>
      <c r="E1269" s="7">
        <v>132924.82303027427</v>
      </c>
      <c r="T1269">
        <v>133290.11105471649</v>
      </c>
      <c r="U1269" s="4">
        <v>132485.09451752019</v>
      </c>
      <c r="W1269" s="11">
        <v>132485.09451752019</v>
      </c>
    </row>
    <row r="1270" spans="1:23" x14ac:dyDescent="0.25">
      <c r="A1270" s="3">
        <v>1269</v>
      </c>
      <c r="B1270" s="11">
        <v>133290.11105471649</v>
      </c>
      <c r="C1270" s="13">
        <v>134852.92188833412</v>
      </c>
      <c r="D1270" s="4">
        <v>131539.65579690391</v>
      </c>
      <c r="E1270" s="7">
        <v>132924.82303027427</v>
      </c>
      <c r="T1270">
        <v>133290.11105471649</v>
      </c>
      <c r="U1270" s="4">
        <v>132485.09451752019</v>
      </c>
      <c r="W1270" s="11">
        <v>132485.09451752019</v>
      </c>
    </row>
    <row r="1271" spans="1:23" x14ac:dyDescent="0.25">
      <c r="A1271" s="3">
        <v>1270</v>
      </c>
      <c r="B1271" s="11">
        <v>133290.11105471649</v>
      </c>
      <c r="C1271" s="13">
        <v>134852.92188833412</v>
      </c>
      <c r="D1271" s="4">
        <v>131539.65579690391</v>
      </c>
      <c r="E1271" s="7">
        <v>132924.82303027427</v>
      </c>
      <c r="T1271">
        <v>133290.11105471649</v>
      </c>
      <c r="U1271" s="4">
        <v>132485.09451752019</v>
      </c>
      <c r="W1271" s="11">
        <v>132485.09451752019</v>
      </c>
    </row>
    <row r="1272" spans="1:23" x14ac:dyDescent="0.25">
      <c r="A1272" s="3">
        <v>1271</v>
      </c>
      <c r="B1272" s="11">
        <v>133290.11105471649</v>
      </c>
      <c r="C1272" s="13">
        <v>134852.55946096798</v>
      </c>
      <c r="D1272" s="4">
        <v>131537.3580793177</v>
      </c>
      <c r="E1272" s="7">
        <v>132924.66984910186</v>
      </c>
      <c r="T1272">
        <v>133290.11105471649</v>
      </c>
      <c r="U1272" s="4">
        <v>132479.65810702849</v>
      </c>
      <c r="W1272" s="11">
        <v>132479.65810702849</v>
      </c>
    </row>
    <row r="1273" spans="1:23" x14ac:dyDescent="0.25">
      <c r="A1273" s="3">
        <v>1272</v>
      </c>
      <c r="B1273" s="11">
        <v>133218.07377202049</v>
      </c>
      <c r="C1273" s="13">
        <v>134847.75697545492</v>
      </c>
      <c r="D1273" s="4">
        <v>131537.3580793177</v>
      </c>
      <c r="E1273" s="7">
        <v>132915.06487807573</v>
      </c>
      <c r="T1273">
        <v>133218.07377202049</v>
      </c>
      <c r="U1273" s="4">
        <v>132479.65810702849</v>
      </c>
      <c r="W1273" s="11">
        <v>132479.65810702849</v>
      </c>
    </row>
    <row r="1274" spans="1:23" x14ac:dyDescent="0.25">
      <c r="A1274" s="3">
        <v>1273</v>
      </c>
      <c r="B1274" s="11">
        <v>133218.07377202049</v>
      </c>
      <c r="C1274" s="13">
        <v>134847.75697545492</v>
      </c>
      <c r="D1274" s="4">
        <v>131537.3580793177</v>
      </c>
      <c r="E1274" s="7">
        <v>132915.06487807573</v>
      </c>
      <c r="T1274">
        <v>133218.07377202049</v>
      </c>
      <c r="U1274" s="4">
        <v>132479.65810702849</v>
      </c>
      <c r="W1274" s="11">
        <v>132479.65810702849</v>
      </c>
    </row>
    <row r="1275" spans="1:23" x14ac:dyDescent="0.25">
      <c r="A1275" s="3">
        <v>1274</v>
      </c>
      <c r="B1275" s="11">
        <v>133218.07377202049</v>
      </c>
      <c r="C1275" s="13">
        <v>134845.100885825</v>
      </c>
      <c r="D1275" s="4">
        <v>131537.3580793177</v>
      </c>
      <c r="E1275" s="7">
        <v>132914.8612343469</v>
      </c>
      <c r="T1275">
        <v>133218.07377202049</v>
      </c>
      <c r="U1275" s="4">
        <v>132479.65810702849</v>
      </c>
      <c r="W1275" s="11">
        <v>132479.65810702849</v>
      </c>
    </row>
    <row r="1276" spans="1:23" x14ac:dyDescent="0.25">
      <c r="A1276" s="3">
        <v>1275</v>
      </c>
      <c r="B1276" s="11">
        <v>133218.07377202049</v>
      </c>
      <c r="C1276" s="13">
        <v>134845.100885825</v>
      </c>
      <c r="D1276" s="4">
        <v>131537.3580793177</v>
      </c>
      <c r="E1276" s="7">
        <v>132914.8612343469</v>
      </c>
      <c r="T1276">
        <v>133218.07377202049</v>
      </c>
      <c r="U1276" s="4">
        <v>132479.65810702849</v>
      </c>
      <c r="W1276" s="11">
        <v>132479.65810702849</v>
      </c>
    </row>
    <row r="1277" spans="1:23" x14ac:dyDescent="0.25">
      <c r="A1277" s="3">
        <v>1276</v>
      </c>
      <c r="B1277" s="11">
        <v>133218.07377202049</v>
      </c>
      <c r="C1277" s="13">
        <v>134838.60053064936</v>
      </c>
      <c r="D1277" s="4">
        <v>131537.3580793177</v>
      </c>
      <c r="E1277" s="7">
        <v>132914.8612343469</v>
      </c>
      <c r="T1277">
        <v>133218.07377202049</v>
      </c>
      <c r="U1277" s="4">
        <v>132479.65810702849</v>
      </c>
      <c r="W1277" s="11">
        <v>132479.65810702849</v>
      </c>
    </row>
    <row r="1278" spans="1:23" x14ac:dyDescent="0.25">
      <c r="A1278" s="3">
        <v>1277</v>
      </c>
      <c r="B1278" s="11">
        <v>133218.07377202049</v>
      </c>
      <c r="C1278" s="13">
        <v>134838.25940114973</v>
      </c>
      <c r="D1278" s="4">
        <v>131537.3580793177</v>
      </c>
      <c r="E1278" s="7">
        <v>132914.52010484727</v>
      </c>
      <c r="T1278">
        <v>133218.07377202049</v>
      </c>
      <c r="U1278" s="4">
        <v>132479.65810702849</v>
      </c>
      <c r="W1278" s="11">
        <v>132479.65810702849</v>
      </c>
    </row>
    <row r="1279" spans="1:23" x14ac:dyDescent="0.25">
      <c r="A1279" s="3">
        <v>1278</v>
      </c>
      <c r="B1279" s="11">
        <v>133218.07377202049</v>
      </c>
      <c r="C1279" s="13">
        <v>134838.25940114973</v>
      </c>
      <c r="D1279" s="4">
        <v>131537.3580793177</v>
      </c>
      <c r="E1279" s="7">
        <v>132914.52010484727</v>
      </c>
      <c r="T1279">
        <v>133218.07377202049</v>
      </c>
      <c r="U1279" s="4">
        <v>132479.65810702849</v>
      </c>
      <c r="W1279" s="11">
        <v>132479.65810702849</v>
      </c>
    </row>
    <row r="1280" spans="1:23" x14ac:dyDescent="0.25">
      <c r="A1280" s="3">
        <v>1279</v>
      </c>
      <c r="B1280" s="11">
        <v>133218.07377202049</v>
      </c>
      <c r="C1280" s="13">
        <v>134838.25940114973</v>
      </c>
      <c r="D1280" s="4">
        <v>131537.3580793177</v>
      </c>
      <c r="E1280" s="7">
        <v>132914.52010484727</v>
      </c>
      <c r="T1280">
        <v>133218.07377202049</v>
      </c>
      <c r="U1280" s="4">
        <v>132479.65810702849</v>
      </c>
      <c r="W1280" s="11">
        <v>132479.65810702849</v>
      </c>
    </row>
    <row r="1281" spans="1:23" x14ac:dyDescent="0.25">
      <c r="A1281" s="3">
        <v>1280</v>
      </c>
      <c r="B1281" s="11">
        <v>133218.07377202049</v>
      </c>
      <c r="C1281" s="13">
        <v>134838.25940114973</v>
      </c>
      <c r="D1281" s="4">
        <v>131537.3580793177</v>
      </c>
      <c r="E1281" s="7">
        <v>132914.36467754768</v>
      </c>
      <c r="T1281">
        <v>133218.07377202049</v>
      </c>
      <c r="U1281" s="4">
        <v>132479.65810702849</v>
      </c>
      <c r="W1281" s="11">
        <v>132479.65810702849</v>
      </c>
    </row>
    <row r="1282" spans="1:23" x14ac:dyDescent="0.25">
      <c r="A1282" s="3">
        <v>1281</v>
      </c>
      <c r="B1282" s="11">
        <v>133218.07377202049</v>
      </c>
      <c r="C1282" s="13">
        <v>134831.3729874198</v>
      </c>
      <c r="D1282" s="4">
        <v>131537.3580793177</v>
      </c>
      <c r="E1282" s="7">
        <v>132907.47826381779</v>
      </c>
      <c r="T1282">
        <v>133218.07377202049</v>
      </c>
      <c r="U1282" s="4">
        <v>132479.65810702849</v>
      </c>
      <c r="W1282" s="11">
        <v>132479.65810702849</v>
      </c>
    </row>
    <row r="1283" spans="1:23" x14ac:dyDescent="0.25">
      <c r="A1283" s="3">
        <v>1282</v>
      </c>
      <c r="B1283" s="11">
        <v>133218.07377202049</v>
      </c>
      <c r="C1283" s="13">
        <v>134831.3729874198</v>
      </c>
      <c r="D1283" s="4">
        <v>131537.3580793177</v>
      </c>
      <c r="E1283" s="7">
        <v>132907.47826381779</v>
      </c>
      <c r="T1283">
        <v>133218.07377202049</v>
      </c>
      <c r="U1283" s="4">
        <v>132479.65810702849</v>
      </c>
      <c r="W1283" s="11">
        <v>132479.65810702849</v>
      </c>
    </row>
    <row r="1284" spans="1:23" x14ac:dyDescent="0.25">
      <c r="A1284" s="3">
        <v>1283</v>
      </c>
      <c r="B1284" s="11">
        <v>133218.07377202049</v>
      </c>
      <c r="C1284" s="13">
        <v>134831.3729874198</v>
      </c>
      <c r="D1284" s="4">
        <v>131537.3580793177</v>
      </c>
      <c r="E1284" s="7">
        <v>132907.47826381779</v>
      </c>
      <c r="T1284">
        <v>133218.07377202049</v>
      </c>
      <c r="U1284" s="4">
        <v>132479.65810702849</v>
      </c>
      <c r="W1284" s="11">
        <v>132479.65810702849</v>
      </c>
    </row>
    <row r="1285" spans="1:23" x14ac:dyDescent="0.25">
      <c r="A1285" s="3">
        <v>1284</v>
      </c>
      <c r="B1285" s="11">
        <v>133218.07377202049</v>
      </c>
      <c r="C1285" s="13">
        <v>134824.16718530995</v>
      </c>
      <c r="D1285" s="4">
        <v>131537.3580793177</v>
      </c>
      <c r="E1285" s="7">
        <v>132907.47826381779</v>
      </c>
      <c r="T1285">
        <v>133218.07377202049</v>
      </c>
      <c r="U1285" s="4">
        <v>132479.65810702849</v>
      </c>
      <c r="W1285" s="11">
        <v>132479.65810702849</v>
      </c>
    </row>
    <row r="1286" spans="1:23" x14ac:dyDescent="0.25">
      <c r="A1286" s="3">
        <v>1285</v>
      </c>
      <c r="B1286" s="11">
        <v>133218.07377202049</v>
      </c>
      <c r="C1286" s="13">
        <v>134822.24907294102</v>
      </c>
      <c r="D1286" s="4">
        <v>131537.3580793177</v>
      </c>
      <c r="E1286" s="7">
        <v>132907.47826381779</v>
      </c>
      <c r="T1286">
        <v>133218.07377202049</v>
      </c>
      <c r="U1286" s="4">
        <v>132479.65810702849</v>
      </c>
      <c r="W1286" s="11">
        <v>132479.65810702849</v>
      </c>
    </row>
    <row r="1287" spans="1:23" x14ac:dyDescent="0.25">
      <c r="A1287" s="3">
        <v>1286</v>
      </c>
      <c r="B1287" s="11">
        <v>133218.07377202049</v>
      </c>
      <c r="C1287" s="13">
        <v>134822.24907294102</v>
      </c>
      <c r="D1287" s="4">
        <v>131537.3580793177</v>
      </c>
      <c r="E1287" s="7">
        <v>132902.45601791597</v>
      </c>
      <c r="T1287">
        <v>133218.07377202049</v>
      </c>
      <c r="U1287" s="4">
        <v>132479.65810702849</v>
      </c>
      <c r="W1287" s="11">
        <v>132479.65810702849</v>
      </c>
    </row>
    <row r="1288" spans="1:23" x14ac:dyDescent="0.25">
      <c r="A1288" s="3">
        <v>1287</v>
      </c>
      <c r="B1288" s="11">
        <v>133218.07377202049</v>
      </c>
      <c r="C1288" s="13">
        <v>134822.24907294102</v>
      </c>
      <c r="D1288" s="4">
        <v>131537.3580793177</v>
      </c>
      <c r="E1288" s="7">
        <v>132902.45601791597</v>
      </c>
      <c r="T1288">
        <v>133218.07377202049</v>
      </c>
      <c r="U1288" s="4">
        <v>132479.65810702849</v>
      </c>
      <c r="W1288" s="11">
        <v>132479.65810702849</v>
      </c>
    </row>
    <row r="1289" spans="1:23" x14ac:dyDescent="0.25">
      <c r="A1289" s="3">
        <v>1288</v>
      </c>
      <c r="B1289" s="11">
        <v>133218.07377202049</v>
      </c>
      <c r="C1289" s="13">
        <v>134822.24907294102</v>
      </c>
      <c r="D1289" s="4">
        <v>131537.3580793177</v>
      </c>
      <c r="E1289" s="7">
        <v>132902.45601791597</v>
      </c>
      <c r="T1289">
        <v>133218.07377202049</v>
      </c>
      <c r="U1289" s="4">
        <v>132479.65810702849</v>
      </c>
      <c r="W1289" s="11">
        <v>132479.65810702849</v>
      </c>
    </row>
    <row r="1290" spans="1:23" x14ac:dyDescent="0.25">
      <c r="A1290" s="3">
        <v>1289</v>
      </c>
      <c r="B1290" s="11">
        <v>133218.07377202049</v>
      </c>
      <c r="C1290" s="13">
        <v>134822.24907294102</v>
      </c>
      <c r="D1290" s="4">
        <v>131537.3580793177</v>
      </c>
      <c r="E1290" s="7">
        <v>132902.45601791597</v>
      </c>
      <c r="T1290">
        <v>133218.07377202049</v>
      </c>
      <c r="U1290" s="4">
        <v>132479.65810702849</v>
      </c>
      <c r="W1290" s="11">
        <v>132479.65810702849</v>
      </c>
    </row>
    <row r="1291" spans="1:23" x14ac:dyDescent="0.25">
      <c r="A1291" s="3">
        <v>1290</v>
      </c>
      <c r="B1291" s="11">
        <v>133218.07377202049</v>
      </c>
      <c r="C1291" s="13">
        <v>134822.24907294102</v>
      </c>
      <c r="D1291" s="4">
        <v>131537.3580793177</v>
      </c>
      <c r="E1291" s="7">
        <v>132902.45601791597</v>
      </c>
      <c r="T1291">
        <v>133218.07377202049</v>
      </c>
      <c r="U1291" s="4">
        <v>132479.65810702849</v>
      </c>
      <c r="W1291" s="11">
        <v>132479.65810702849</v>
      </c>
    </row>
    <row r="1292" spans="1:23" x14ac:dyDescent="0.25">
      <c r="A1292" s="3">
        <v>1291</v>
      </c>
      <c r="B1292" s="11">
        <v>133218.07377202049</v>
      </c>
      <c r="C1292" s="13">
        <v>134822.24907294102</v>
      </c>
      <c r="D1292" s="4">
        <v>131534.5034318353</v>
      </c>
      <c r="E1292" s="7">
        <v>132902.26570808381</v>
      </c>
      <c r="T1292">
        <v>133218.07377202049</v>
      </c>
      <c r="U1292" s="4">
        <v>132479.65810702849</v>
      </c>
      <c r="W1292" s="11">
        <v>132479.65810702849</v>
      </c>
    </row>
    <row r="1293" spans="1:23" x14ac:dyDescent="0.25">
      <c r="A1293" s="3">
        <v>1292</v>
      </c>
      <c r="B1293" s="11">
        <v>133126.90500541081</v>
      </c>
      <c r="C1293" s="13">
        <v>134816.17115516705</v>
      </c>
      <c r="D1293" s="4">
        <v>131534.5034318353</v>
      </c>
      <c r="E1293" s="7">
        <v>132890.10987253586</v>
      </c>
      <c r="T1293">
        <v>133126.90500541081</v>
      </c>
      <c r="U1293" s="4">
        <v>132479.65810702849</v>
      </c>
      <c r="W1293" s="11">
        <v>132479.65810702849</v>
      </c>
    </row>
    <row r="1294" spans="1:23" x14ac:dyDescent="0.25">
      <c r="A1294" s="3">
        <v>1293</v>
      </c>
      <c r="B1294" s="11">
        <v>133126.90500541081</v>
      </c>
      <c r="C1294" s="13">
        <v>134816.17115516705</v>
      </c>
      <c r="D1294" s="4">
        <v>131534.5034318353</v>
      </c>
      <c r="E1294" s="7">
        <v>132890.10987253586</v>
      </c>
      <c r="T1294">
        <v>133126.90500541081</v>
      </c>
      <c r="U1294" s="4">
        <v>132479.65810702849</v>
      </c>
      <c r="W1294" s="11">
        <v>132479.65810702849</v>
      </c>
    </row>
    <row r="1295" spans="1:23" x14ac:dyDescent="0.25">
      <c r="A1295" s="3">
        <v>1294</v>
      </c>
      <c r="B1295" s="11">
        <v>133126.90500541081</v>
      </c>
      <c r="C1295" s="13">
        <v>134796.72242169306</v>
      </c>
      <c r="D1295" s="4">
        <v>131534.5034318353</v>
      </c>
      <c r="E1295" s="7">
        <v>132889.86554662048</v>
      </c>
      <c r="T1295">
        <v>133126.90500541081</v>
      </c>
      <c r="U1295" s="4">
        <v>132479.65810702849</v>
      </c>
      <c r="W1295" s="11">
        <v>132479.65810702849</v>
      </c>
    </row>
    <row r="1296" spans="1:23" x14ac:dyDescent="0.25">
      <c r="A1296" s="3">
        <v>1295</v>
      </c>
      <c r="B1296" s="11">
        <v>133126.90500541081</v>
      </c>
      <c r="C1296" s="13">
        <v>134796.72242169306</v>
      </c>
      <c r="D1296" s="4">
        <v>131534.5034318353</v>
      </c>
      <c r="E1296" s="7">
        <v>132889.86554662048</v>
      </c>
      <c r="T1296">
        <v>133126.90500541081</v>
      </c>
      <c r="U1296" s="4">
        <v>132479.65810702849</v>
      </c>
      <c r="W1296" s="11">
        <v>132479.65810702849</v>
      </c>
    </row>
    <row r="1297" spans="1:23" x14ac:dyDescent="0.25">
      <c r="A1297" s="3">
        <v>1296</v>
      </c>
      <c r="B1297" s="11">
        <v>133126.90500541081</v>
      </c>
      <c r="C1297" s="13">
        <v>134796.72242169306</v>
      </c>
      <c r="D1297" s="4">
        <v>131534.5034318353</v>
      </c>
      <c r="E1297" s="7">
        <v>132889.86554662048</v>
      </c>
      <c r="T1297">
        <v>133126.90500541081</v>
      </c>
      <c r="U1297" s="4">
        <v>132479.65810702849</v>
      </c>
      <c r="W1297" s="11">
        <v>132479.65810702849</v>
      </c>
    </row>
    <row r="1298" spans="1:23" x14ac:dyDescent="0.25">
      <c r="A1298" s="3">
        <v>1297</v>
      </c>
      <c r="B1298" s="11">
        <v>133126.90500541081</v>
      </c>
      <c r="C1298" s="13">
        <v>134796.72242169306</v>
      </c>
      <c r="D1298" s="4">
        <v>131534.5034318353</v>
      </c>
      <c r="E1298" s="7">
        <v>132889.86554662048</v>
      </c>
      <c r="T1298">
        <v>133126.90500541081</v>
      </c>
      <c r="U1298" s="4">
        <v>132479.65810702849</v>
      </c>
      <c r="W1298" s="11">
        <v>132479.65810702849</v>
      </c>
    </row>
    <row r="1299" spans="1:23" x14ac:dyDescent="0.25">
      <c r="A1299" s="3">
        <v>1298</v>
      </c>
      <c r="B1299" s="11">
        <v>133126.90500541081</v>
      </c>
      <c r="C1299" s="13">
        <v>134796.72242169306</v>
      </c>
      <c r="D1299" s="4">
        <v>131534.5034318353</v>
      </c>
      <c r="E1299" s="7">
        <v>132889.86554662048</v>
      </c>
      <c r="T1299">
        <v>133126.90500541081</v>
      </c>
      <c r="U1299" s="4">
        <v>132479.65810702849</v>
      </c>
      <c r="W1299" s="11">
        <v>132479.65810702849</v>
      </c>
    </row>
    <row r="1300" spans="1:23" x14ac:dyDescent="0.25">
      <c r="A1300" s="3">
        <v>1299</v>
      </c>
      <c r="B1300" s="11">
        <v>133126.90500541081</v>
      </c>
      <c r="C1300" s="13">
        <v>134796.72242169306</v>
      </c>
      <c r="D1300" s="4">
        <v>131534.5034318353</v>
      </c>
      <c r="E1300" s="7">
        <v>132889.86554662048</v>
      </c>
      <c r="T1300">
        <v>133126.90500541081</v>
      </c>
      <c r="U1300" s="4">
        <v>132479.65810702849</v>
      </c>
      <c r="W1300" s="11">
        <v>132479.65810702849</v>
      </c>
    </row>
    <row r="1301" spans="1:23" x14ac:dyDescent="0.25">
      <c r="A1301" s="3">
        <v>1300</v>
      </c>
      <c r="B1301" s="11">
        <v>133126.90500541081</v>
      </c>
      <c r="C1301" s="13">
        <v>134796.72242169306</v>
      </c>
      <c r="D1301" s="4">
        <v>131534.5034318353</v>
      </c>
      <c r="E1301" s="7">
        <v>132889.86554662048</v>
      </c>
      <c r="T1301">
        <v>133126.90500541081</v>
      </c>
      <c r="U1301" s="4">
        <v>132479.65810702849</v>
      </c>
      <c r="W1301" s="11">
        <v>132479.65810702849</v>
      </c>
    </row>
    <row r="1302" spans="1:23" x14ac:dyDescent="0.25">
      <c r="A1302" s="3">
        <v>1301</v>
      </c>
      <c r="B1302" s="11">
        <v>133126.90500541081</v>
      </c>
      <c r="C1302" s="13">
        <v>134777.87955047929</v>
      </c>
      <c r="D1302" s="4">
        <v>131534.5034318353</v>
      </c>
      <c r="E1302" s="7">
        <v>132871.02267540671</v>
      </c>
      <c r="T1302">
        <v>133126.90500541081</v>
      </c>
      <c r="U1302" s="4">
        <v>132479.65810702849</v>
      </c>
      <c r="W1302" s="11">
        <v>132479.65810702849</v>
      </c>
    </row>
    <row r="1303" spans="1:23" x14ac:dyDescent="0.25">
      <c r="A1303" s="3">
        <v>1302</v>
      </c>
      <c r="B1303" s="11">
        <v>133126.90500541081</v>
      </c>
      <c r="C1303" s="13">
        <v>134777.30016202095</v>
      </c>
      <c r="D1303" s="4">
        <v>131534.5034318353</v>
      </c>
      <c r="E1303" s="7">
        <v>132870.73298117754</v>
      </c>
      <c r="T1303">
        <v>133126.90500541081</v>
      </c>
      <c r="U1303" s="4">
        <v>132479.65810702849</v>
      </c>
      <c r="W1303" s="11">
        <v>132479.65810702849</v>
      </c>
    </row>
    <row r="1304" spans="1:23" x14ac:dyDescent="0.25">
      <c r="A1304" s="3">
        <v>1303</v>
      </c>
      <c r="B1304" s="11">
        <v>133126.90500541081</v>
      </c>
      <c r="C1304" s="13">
        <v>134777.30016202095</v>
      </c>
      <c r="D1304" s="4">
        <v>131534.5034318353</v>
      </c>
      <c r="E1304" s="7">
        <v>132870.73298117754</v>
      </c>
      <c r="T1304">
        <v>133126.90500541081</v>
      </c>
      <c r="U1304" s="4">
        <v>132479.65810702849</v>
      </c>
      <c r="W1304" s="11">
        <v>132479.65810702849</v>
      </c>
    </row>
    <row r="1305" spans="1:23" x14ac:dyDescent="0.25">
      <c r="A1305" s="3">
        <v>1304</v>
      </c>
      <c r="B1305" s="11">
        <v>133126.90500541081</v>
      </c>
      <c r="C1305" s="13">
        <v>134776.4368030469</v>
      </c>
      <c r="D1305" s="4">
        <v>131534.5034318353</v>
      </c>
      <c r="E1305" s="7">
        <v>132870.73298117754</v>
      </c>
      <c r="T1305">
        <v>133126.90500541081</v>
      </c>
      <c r="U1305" s="4">
        <v>132479.65810702849</v>
      </c>
      <c r="W1305" s="11">
        <v>132479.65810702849</v>
      </c>
    </row>
    <row r="1306" spans="1:23" x14ac:dyDescent="0.25">
      <c r="A1306" s="3">
        <v>1305</v>
      </c>
      <c r="B1306" s="11">
        <v>133126.90500541081</v>
      </c>
      <c r="C1306" s="13">
        <v>134776.4368030469</v>
      </c>
      <c r="D1306" s="4">
        <v>131534.5034318353</v>
      </c>
      <c r="E1306" s="7">
        <v>132870.73298117754</v>
      </c>
      <c r="T1306">
        <v>133126.90500541081</v>
      </c>
      <c r="U1306" s="4">
        <v>132479.65810702849</v>
      </c>
      <c r="W1306" s="11">
        <v>132479.65810702849</v>
      </c>
    </row>
    <row r="1307" spans="1:23" x14ac:dyDescent="0.25">
      <c r="A1307" s="3">
        <v>1306</v>
      </c>
      <c r="B1307" s="11">
        <v>133126.90500541081</v>
      </c>
      <c r="C1307" s="13">
        <v>134776.4368030469</v>
      </c>
      <c r="D1307" s="4">
        <v>131534.5034318353</v>
      </c>
      <c r="E1307" s="7">
        <v>132869.85591635742</v>
      </c>
      <c r="T1307">
        <v>133126.90500541081</v>
      </c>
      <c r="U1307" s="4">
        <v>132479.65810702849</v>
      </c>
      <c r="W1307" s="11">
        <v>132479.65810702849</v>
      </c>
    </row>
    <row r="1308" spans="1:23" x14ac:dyDescent="0.25">
      <c r="A1308" s="3">
        <v>1307</v>
      </c>
      <c r="B1308" s="11">
        <v>133126.90500541081</v>
      </c>
      <c r="C1308" s="13">
        <v>134776.4368030469</v>
      </c>
      <c r="D1308" s="4">
        <v>131534.5034318353</v>
      </c>
      <c r="E1308" s="7">
        <v>132869.85591635742</v>
      </c>
      <c r="T1308">
        <v>133126.90500541081</v>
      </c>
      <c r="U1308" s="4">
        <v>132479.65810702849</v>
      </c>
      <c r="W1308" s="11">
        <v>132479.65810702849</v>
      </c>
    </row>
    <row r="1309" spans="1:23" x14ac:dyDescent="0.25">
      <c r="A1309" s="3">
        <v>1308</v>
      </c>
      <c r="B1309" s="11">
        <v>133126.90500541081</v>
      </c>
      <c r="C1309" s="13">
        <v>134773.03170495306</v>
      </c>
      <c r="D1309" s="4">
        <v>131534.5034318353</v>
      </c>
      <c r="E1309" s="7">
        <v>132869.85591635742</v>
      </c>
      <c r="T1309">
        <v>133126.90500541081</v>
      </c>
      <c r="U1309" s="4">
        <v>132479.65810702849</v>
      </c>
      <c r="W1309" s="11">
        <v>132479.65810702849</v>
      </c>
    </row>
    <row r="1310" spans="1:23" x14ac:dyDescent="0.25">
      <c r="A1310" s="3">
        <v>1309</v>
      </c>
      <c r="B1310" s="11">
        <v>133126.90500541081</v>
      </c>
      <c r="C1310" s="13">
        <v>134773.03170495306</v>
      </c>
      <c r="D1310" s="4">
        <v>131534.5034318353</v>
      </c>
      <c r="E1310" s="7">
        <v>132869.85591635742</v>
      </c>
      <c r="T1310">
        <v>133126.90500541081</v>
      </c>
      <c r="U1310" s="4">
        <v>132479.65810702849</v>
      </c>
      <c r="W1310" s="11">
        <v>132479.65810702849</v>
      </c>
    </row>
    <row r="1311" spans="1:23" x14ac:dyDescent="0.25">
      <c r="A1311" s="3">
        <v>1310</v>
      </c>
      <c r="B1311" s="11">
        <v>133126.90500541081</v>
      </c>
      <c r="C1311" s="13">
        <v>134773.03170495306</v>
      </c>
      <c r="D1311" s="4">
        <v>131534.5034318353</v>
      </c>
      <c r="E1311" s="7">
        <v>132869.85591635742</v>
      </c>
      <c r="T1311">
        <v>133126.90500541081</v>
      </c>
      <c r="U1311" s="4">
        <v>132479.65810702849</v>
      </c>
      <c r="W1311" s="11">
        <v>132479.65810702849</v>
      </c>
    </row>
    <row r="1312" spans="1:23" x14ac:dyDescent="0.25">
      <c r="A1312" s="3">
        <v>1311</v>
      </c>
      <c r="B1312" s="11">
        <v>133126.90500541081</v>
      </c>
      <c r="C1312" s="13">
        <v>134773.03170495306</v>
      </c>
      <c r="D1312" s="4">
        <v>131530.77334459691</v>
      </c>
      <c r="E1312" s="7">
        <v>132869.60724387487</v>
      </c>
      <c r="T1312">
        <v>133126.90500541081</v>
      </c>
      <c r="U1312" s="4">
        <v>132479.65810702849</v>
      </c>
      <c r="W1312" s="11">
        <v>132479.65810702849</v>
      </c>
    </row>
    <row r="1313" spans="1:23" x14ac:dyDescent="0.25">
      <c r="A1313" s="3">
        <v>1312</v>
      </c>
      <c r="B1313" s="11">
        <v>133126.90500541081</v>
      </c>
      <c r="C1313" s="13">
        <v>134773.03170495306</v>
      </c>
      <c r="D1313" s="4">
        <v>131530.77334459691</v>
      </c>
      <c r="E1313" s="7">
        <v>132865.65763834983</v>
      </c>
      <c r="T1313">
        <v>133126.90500541081</v>
      </c>
      <c r="U1313" s="4">
        <v>132479.65810702849</v>
      </c>
      <c r="W1313" s="11">
        <v>132479.65810702849</v>
      </c>
    </row>
    <row r="1314" spans="1:23" x14ac:dyDescent="0.25">
      <c r="A1314" s="3">
        <v>1313</v>
      </c>
      <c r="B1314" s="11">
        <v>133126.90500541081</v>
      </c>
      <c r="C1314" s="13">
        <v>134772.14110345676</v>
      </c>
      <c r="D1314" s="4">
        <v>131530.77334459691</v>
      </c>
      <c r="E1314" s="7">
        <v>132865.65763834983</v>
      </c>
      <c r="T1314">
        <v>133126.90500541081</v>
      </c>
      <c r="U1314" s="4">
        <v>132479.65810702849</v>
      </c>
      <c r="W1314" s="11">
        <v>132479.65810702849</v>
      </c>
    </row>
    <row r="1315" spans="1:23" x14ac:dyDescent="0.25">
      <c r="A1315" s="3">
        <v>1314</v>
      </c>
      <c r="B1315" s="11">
        <v>133126.90500541081</v>
      </c>
      <c r="C1315" s="13">
        <v>134771.6526180958</v>
      </c>
      <c r="D1315" s="4">
        <v>131530.77334459691</v>
      </c>
      <c r="E1315" s="7">
        <v>132865.5854488755</v>
      </c>
      <c r="T1315">
        <v>133126.90500541081</v>
      </c>
      <c r="U1315" s="4">
        <v>132479.65810702849</v>
      </c>
      <c r="W1315" s="11">
        <v>132479.65810702849</v>
      </c>
    </row>
    <row r="1316" spans="1:23" x14ac:dyDescent="0.25">
      <c r="A1316" s="3">
        <v>1315</v>
      </c>
      <c r="B1316" s="11">
        <v>133126.90500541081</v>
      </c>
      <c r="C1316" s="13">
        <v>134771.6526180958</v>
      </c>
      <c r="D1316" s="4">
        <v>131530.77334459691</v>
      </c>
      <c r="E1316" s="7">
        <v>132865.5854488755</v>
      </c>
      <c r="T1316">
        <v>133126.90500541081</v>
      </c>
      <c r="U1316" s="4">
        <v>132479.65810702849</v>
      </c>
      <c r="W1316" s="11">
        <v>132479.65810702849</v>
      </c>
    </row>
    <row r="1317" spans="1:23" x14ac:dyDescent="0.25">
      <c r="A1317" s="3">
        <v>1316</v>
      </c>
      <c r="B1317" s="11">
        <v>133126.90500541081</v>
      </c>
      <c r="C1317" s="13">
        <v>134771.6526180958</v>
      </c>
      <c r="D1317" s="4">
        <v>131530.77334459691</v>
      </c>
      <c r="E1317" s="7">
        <v>132865.5854488755</v>
      </c>
      <c r="T1317">
        <v>133126.90500541081</v>
      </c>
      <c r="U1317" s="4">
        <v>132479.65810702849</v>
      </c>
      <c r="W1317" s="11">
        <v>132479.65810702849</v>
      </c>
    </row>
    <row r="1318" spans="1:23" x14ac:dyDescent="0.25">
      <c r="A1318" s="3">
        <v>1317</v>
      </c>
      <c r="B1318" s="11">
        <v>133126.90500541081</v>
      </c>
      <c r="C1318" s="13">
        <v>134771.6526180958</v>
      </c>
      <c r="D1318" s="4">
        <v>131530.77334459691</v>
      </c>
      <c r="E1318" s="7">
        <v>132865.5854488755</v>
      </c>
      <c r="T1318">
        <v>133126.90500541081</v>
      </c>
      <c r="U1318" s="4">
        <v>132479.65810702849</v>
      </c>
      <c r="W1318" s="11">
        <v>132479.65810702849</v>
      </c>
    </row>
    <row r="1319" spans="1:23" x14ac:dyDescent="0.25">
      <c r="A1319" s="3">
        <v>1318</v>
      </c>
      <c r="B1319" s="11">
        <v>133126.90500541081</v>
      </c>
      <c r="C1319" s="13">
        <v>134771.6526180958</v>
      </c>
      <c r="D1319" s="4">
        <v>131530.77334459691</v>
      </c>
      <c r="E1319" s="7">
        <v>132865.5854488755</v>
      </c>
      <c r="T1319">
        <v>133126.90500541081</v>
      </c>
      <c r="U1319" s="4">
        <v>132479.65810702849</v>
      </c>
      <c r="W1319" s="11">
        <v>132479.65810702849</v>
      </c>
    </row>
    <row r="1320" spans="1:23" x14ac:dyDescent="0.25">
      <c r="A1320" s="3">
        <v>1319</v>
      </c>
      <c r="B1320" s="11">
        <v>133126.90500541081</v>
      </c>
      <c r="C1320" s="13">
        <v>134771.6526180958</v>
      </c>
      <c r="D1320" s="4">
        <v>131530.77334459691</v>
      </c>
      <c r="E1320" s="7">
        <v>132865.5854488755</v>
      </c>
      <c r="T1320">
        <v>133126.90500541081</v>
      </c>
      <c r="U1320" s="4">
        <v>132479.65810702849</v>
      </c>
      <c r="W1320" s="11">
        <v>132479.65810702849</v>
      </c>
    </row>
    <row r="1321" spans="1:23" x14ac:dyDescent="0.25">
      <c r="A1321" s="3">
        <v>1320</v>
      </c>
      <c r="B1321" s="11">
        <v>133126.90500541081</v>
      </c>
      <c r="C1321" s="13">
        <v>134771.6526180958</v>
      </c>
      <c r="D1321" s="4">
        <v>131530.77334459691</v>
      </c>
      <c r="E1321" s="7">
        <v>132865.5854488755</v>
      </c>
      <c r="T1321">
        <v>133126.90500541081</v>
      </c>
      <c r="U1321" s="4">
        <v>132479.65810702849</v>
      </c>
      <c r="W1321" s="11">
        <v>132479.65810702849</v>
      </c>
    </row>
    <row r="1322" spans="1:23" x14ac:dyDescent="0.25">
      <c r="A1322" s="3">
        <v>1321</v>
      </c>
      <c r="B1322" s="11">
        <v>133126.90500541081</v>
      </c>
      <c r="C1322" s="13">
        <v>134764.59016387371</v>
      </c>
      <c r="D1322" s="4">
        <v>131530.77334459691</v>
      </c>
      <c r="E1322" s="7">
        <v>132858.52299465341</v>
      </c>
      <c r="T1322">
        <v>133126.90500541081</v>
      </c>
      <c r="U1322" s="4">
        <v>132479.65810702849</v>
      </c>
      <c r="W1322" s="11">
        <v>132479.65810702849</v>
      </c>
    </row>
    <row r="1323" spans="1:23" x14ac:dyDescent="0.25">
      <c r="A1323" s="3">
        <v>1322</v>
      </c>
      <c r="B1323" s="11">
        <v>133126.90500541081</v>
      </c>
      <c r="C1323" s="13">
        <v>134764.59016387371</v>
      </c>
      <c r="D1323" s="4">
        <v>131530.77334459691</v>
      </c>
      <c r="E1323" s="7">
        <v>132858.52299465341</v>
      </c>
      <c r="T1323">
        <v>133126.90500541081</v>
      </c>
      <c r="U1323" s="4">
        <v>132479.65810702849</v>
      </c>
      <c r="W1323" s="11">
        <v>132479.65810702849</v>
      </c>
    </row>
    <row r="1324" spans="1:23" x14ac:dyDescent="0.25">
      <c r="A1324" s="3">
        <v>1323</v>
      </c>
      <c r="B1324" s="11">
        <v>133126.90500541081</v>
      </c>
      <c r="C1324" s="13">
        <v>134764.59016387371</v>
      </c>
      <c r="D1324" s="4">
        <v>131530.77334459691</v>
      </c>
      <c r="E1324" s="7">
        <v>132858.00641394444</v>
      </c>
      <c r="T1324">
        <v>133126.90500541081</v>
      </c>
      <c r="U1324" s="4">
        <v>132479.65810702849</v>
      </c>
      <c r="W1324" s="11">
        <v>132479.65810702849</v>
      </c>
    </row>
    <row r="1325" spans="1:23" x14ac:dyDescent="0.25">
      <c r="A1325" s="3">
        <v>1324</v>
      </c>
      <c r="B1325" s="11">
        <v>133126.90500541081</v>
      </c>
      <c r="C1325" s="13">
        <v>134764.59016387371</v>
      </c>
      <c r="D1325" s="4">
        <v>131530.77334459691</v>
      </c>
      <c r="E1325" s="7">
        <v>132858.00641394444</v>
      </c>
      <c r="T1325">
        <v>133126.90500541081</v>
      </c>
      <c r="U1325" s="4">
        <v>132479.65810702849</v>
      </c>
      <c r="W1325" s="11">
        <v>132479.65810702849</v>
      </c>
    </row>
    <row r="1326" spans="1:23" x14ac:dyDescent="0.25">
      <c r="A1326" s="3">
        <v>1325</v>
      </c>
      <c r="B1326" s="11">
        <v>133126.90500541081</v>
      </c>
      <c r="C1326" s="13">
        <v>134764.59016387371</v>
      </c>
      <c r="D1326" s="4">
        <v>131530.77334459691</v>
      </c>
      <c r="E1326" s="7">
        <v>132858.00641394444</v>
      </c>
      <c r="T1326">
        <v>133126.90500541081</v>
      </c>
      <c r="U1326" s="4">
        <v>132479.65810702849</v>
      </c>
      <c r="W1326" s="11">
        <v>132479.65810702849</v>
      </c>
    </row>
    <row r="1327" spans="1:23" x14ac:dyDescent="0.25">
      <c r="A1327" s="3">
        <v>1326</v>
      </c>
      <c r="B1327" s="11">
        <v>133126.90500541081</v>
      </c>
      <c r="C1327" s="13">
        <v>134764.59016387371</v>
      </c>
      <c r="D1327" s="4">
        <v>131530.77334459691</v>
      </c>
      <c r="E1327" s="7">
        <v>132857.81993565004</v>
      </c>
      <c r="T1327">
        <v>133126.90500541081</v>
      </c>
      <c r="U1327" s="4">
        <v>132479.65810702849</v>
      </c>
      <c r="W1327" s="11">
        <v>132479.65810702849</v>
      </c>
    </row>
    <row r="1328" spans="1:23" x14ac:dyDescent="0.25">
      <c r="A1328" s="3">
        <v>1327</v>
      </c>
      <c r="B1328" s="11">
        <v>133126.90500541081</v>
      </c>
      <c r="C1328" s="13">
        <v>134764.31705984668</v>
      </c>
      <c r="D1328" s="4">
        <v>131530.77334459691</v>
      </c>
      <c r="E1328" s="7">
        <v>132807.96450431581</v>
      </c>
      <c r="T1328">
        <v>133126.90500541081</v>
      </c>
      <c r="U1328" s="4">
        <v>132479.65810702849</v>
      </c>
      <c r="W1328" s="11">
        <v>132479.65810702849</v>
      </c>
    </row>
    <row r="1329" spans="1:23" x14ac:dyDescent="0.25">
      <c r="A1329" s="3">
        <v>1328</v>
      </c>
      <c r="B1329" s="11">
        <v>133126.90500541081</v>
      </c>
      <c r="C1329" s="13">
        <v>134764.31705984668</v>
      </c>
      <c r="D1329" s="4">
        <v>131530.77334459691</v>
      </c>
      <c r="E1329" s="7">
        <v>132807.96450431581</v>
      </c>
      <c r="T1329">
        <v>133126.90500541081</v>
      </c>
      <c r="U1329" s="4">
        <v>132479.65810702849</v>
      </c>
      <c r="W1329" s="11">
        <v>132479.65810702849</v>
      </c>
    </row>
    <row r="1330" spans="1:23" x14ac:dyDescent="0.25">
      <c r="A1330" s="3">
        <v>1329</v>
      </c>
      <c r="B1330" s="11">
        <v>133126.90500541081</v>
      </c>
      <c r="C1330" s="13">
        <v>134764.31705984668</v>
      </c>
      <c r="D1330" s="4">
        <v>131530.77334459691</v>
      </c>
      <c r="E1330" s="7">
        <v>132807.96450431581</v>
      </c>
      <c r="T1330">
        <v>133126.90500541081</v>
      </c>
      <c r="U1330" s="4">
        <v>132479.65810702849</v>
      </c>
      <c r="W1330" s="11">
        <v>132479.65810702849</v>
      </c>
    </row>
    <row r="1331" spans="1:23" x14ac:dyDescent="0.25">
      <c r="A1331" s="3">
        <v>1330</v>
      </c>
      <c r="B1331" s="11">
        <v>133126.90500541081</v>
      </c>
      <c r="C1331" s="13">
        <v>134764.31705984668</v>
      </c>
      <c r="D1331" s="4">
        <v>131530.77334459691</v>
      </c>
      <c r="E1331" s="7">
        <v>132807.96450431581</v>
      </c>
      <c r="T1331">
        <v>133126.90500541081</v>
      </c>
      <c r="U1331" s="4">
        <v>132479.65810702849</v>
      </c>
      <c r="W1331" s="11">
        <v>132479.65810702849</v>
      </c>
    </row>
    <row r="1332" spans="1:23" x14ac:dyDescent="0.25">
      <c r="A1332" s="3">
        <v>1331</v>
      </c>
      <c r="B1332" s="11">
        <v>133126.90500541081</v>
      </c>
      <c r="C1332" s="13">
        <v>134764.07618722916</v>
      </c>
      <c r="D1332" s="4">
        <v>131530.006570775</v>
      </c>
      <c r="E1332" s="7">
        <v>132807.91338606103</v>
      </c>
      <c r="T1332">
        <v>133126.90500541081</v>
      </c>
      <c r="U1332" s="4">
        <v>132476.0450177654</v>
      </c>
      <c r="W1332" s="11">
        <v>132476.0450177654</v>
      </c>
    </row>
    <row r="1333" spans="1:23" x14ac:dyDescent="0.25">
      <c r="A1333" s="3">
        <v>1332</v>
      </c>
      <c r="B1333" s="11">
        <v>133126.90500541081</v>
      </c>
      <c r="C1333" s="13">
        <v>134764.07618722916</v>
      </c>
      <c r="D1333" s="4">
        <v>131530.006570775</v>
      </c>
      <c r="E1333" s="7">
        <v>132807.91338606103</v>
      </c>
      <c r="T1333">
        <v>133126.90500541081</v>
      </c>
      <c r="U1333" s="4">
        <v>132476.0450177654</v>
      </c>
      <c r="W1333" s="11">
        <v>132476.0450177654</v>
      </c>
    </row>
    <row r="1334" spans="1:23" x14ac:dyDescent="0.25">
      <c r="A1334" s="3">
        <v>1333</v>
      </c>
      <c r="B1334" s="11">
        <v>133126.90500541081</v>
      </c>
      <c r="C1334" s="13">
        <v>134764.07618722916</v>
      </c>
      <c r="D1334" s="4">
        <v>131530.006570775</v>
      </c>
      <c r="E1334" s="7">
        <v>132807.91338606103</v>
      </c>
      <c r="T1334">
        <v>133126.90500541081</v>
      </c>
      <c r="U1334" s="4">
        <v>132476.0450177654</v>
      </c>
      <c r="W1334" s="11">
        <v>132476.0450177654</v>
      </c>
    </row>
    <row r="1335" spans="1:23" x14ac:dyDescent="0.25">
      <c r="A1335" s="3">
        <v>1334</v>
      </c>
      <c r="B1335" s="11">
        <v>133126.90500541081</v>
      </c>
      <c r="C1335" s="13">
        <v>134736.75259252271</v>
      </c>
      <c r="D1335" s="4">
        <v>131530.006570775</v>
      </c>
      <c r="E1335" s="7">
        <v>132807.83928326299</v>
      </c>
      <c r="T1335">
        <v>133126.90500541081</v>
      </c>
      <c r="U1335" s="4">
        <v>132476.0450177654</v>
      </c>
      <c r="W1335" s="11">
        <v>132476.0450177654</v>
      </c>
    </row>
    <row r="1336" spans="1:23" x14ac:dyDescent="0.25">
      <c r="A1336" s="3">
        <v>1335</v>
      </c>
      <c r="B1336" s="11">
        <v>133126.90500541081</v>
      </c>
      <c r="C1336" s="13">
        <v>134736.75259252271</v>
      </c>
      <c r="D1336" s="4">
        <v>131530.006570775</v>
      </c>
      <c r="E1336" s="7">
        <v>132807.83928326299</v>
      </c>
      <c r="T1336">
        <v>133126.90500541081</v>
      </c>
      <c r="U1336" s="4">
        <v>132476.0450177654</v>
      </c>
      <c r="W1336" s="11">
        <v>132476.0450177654</v>
      </c>
    </row>
    <row r="1337" spans="1:23" x14ac:dyDescent="0.25">
      <c r="A1337" s="3">
        <v>1336</v>
      </c>
      <c r="B1337" s="11">
        <v>133126.90500541081</v>
      </c>
      <c r="C1337" s="13">
        <v>134736.75259252271</v>
      </c>
      <c r="D1337" s="4">
        <v>131530.006570775</v>
      </c>
      <c r="E1337" s="7">
        <v>132807.83928326299</v>
      </c>
      <c r="T1337">
        <v>133126.90500541081</v>
      </c>
      <c r="U1337" s="4">
        <v>132476.0450177654</v>
      </c>
      <c r="W1337" s="11">
        <v>132476.0450177654</v>
      </c>
    </row>
    <row r="1338" spans="1:23" x14ac:dyDescent="0.25">
      <c r="A1338" s="3">
        <v>1337</v>
      </c>
      <c r="B1338" s="11">
        <v>133126.90500541081</v>
      </c>
      <c r="C1338" s="13">
        <v>134736.75259252271</v>
      </c>
      <c r="D1338" s="4">
        <v>131530.006570775</v>
      </c>
      <c r="E1338" s="7">
        <v>132807.83928326299</v>
      </c>
      <c r="T1338">
        <v>133126.90500541081</v>
      </c>
      <c r="U1338" s="4">
        <v>132476.0450177654</v>
      </c>
      <c r="W1338" s="11">
        <v>132476.0450177654</v>
      </c>
    </row>
    <row r="1339" spans="1:23" x14ac:dyDescent="0.25">
      <c r="A1339" s="3">
        <v>1338</v>
      </c>
      <c r="B1339" s="11">
        <v>133126.90500541081</v>
      </c>
      <c r="C1339" s="13">
        <v>134736.75259252271</v>
      </c>
      <c r="D1339" s="4">
        <v>131530.006570775</v>
      </c>
      <c r="E1339" s="7">
        <v>132807.83928326299</v>
      </c>
      <c r="T1339">
        <v>133126.90500541081</v>
      </c>
      <c r="U1339" s="4">
        <v>132476.0450177654</v>
      </c>
      <c r="W1339" s="11">
        <v>132476.0450177654</v>
      </c>
    </row>
    <row r="1340" spans="1:23" x14ac:dyDescent="0.25">
      <c r="A1340" s="3">
        <v>1339</v>
      </c>
      <c r="B1340" s="11">
        <v>133126.90500541081</v>
      </c>
      <c r="C1340" s="13">
        <v>134736.75259252271</v>
      </c>
      <c r="D1340" s="4">
        <v>131530.006570775</v>
      </c>
      <c r="E1340" s="7">
        <v>132807.83928326299</v>
      </c>
      <c r="T1340">
        <v>133126.90500541081</v>
      </c>
      <c r="U1340" s="4">
        <v>132476.0450177654</v>
      </c>
      <c r="W1340" s="11">
        <v>132476.0450177654</v>
      </c>
    </row>
    <row r="1341" spans="1:23" x14ac:dyDescent="0.25">
      <c r="A1341" s="3">
        <v>1340</v>
      </c>
      <c r="B1341" s="11">
        <v>133126.90500541081</v>
      </c>
      <c r="C1341" s="13">
        <v>134736.07767638765</v>
      </c>
      <c r="D1341" s="4">
        <v>131530.006570775</v>
      </c>
      <c r="E1341" s="7">
        <v>132807.83928326299</v>
      </c>
      <c r="T1341">
        <v>133126.90500541081</v>
      </c>
      <c r="U1341" s="4">
        <v>132476.0450177654</v>
      </c>
      <c r="W1341" s="11">
        <v>132476.0450177654</v>
      </c>
    </row>
    <row r="1342" spans="1:23" x14ac:dyDescent="0.25">
      <c r="A1342" s="3">
        <v>1341</v>
      </c>
      <c r="B1342" s="11">
        <v>133126.90500541081</v>
      </c>
      <c r="C1342" s="13">
        <v>134735.96489761915</v>
      </c>
      <c r="D1342" s="4">
        <v>131530.006570775</v>
      </c>
      <c r="E1342" s="7">
        <v>132807.83928326299</v>
      </c>
      <c r="T1342">
        <v>133126.90500541081</v>
      </c>
      <c r="U1342" s="4">
        <v>132476.0450177654</v>
      </c>
      <c r="W1342" s="11">
        <v>132476.0450177654</v>
      </c>
    </row>
    <row r="1343" spans="1:23" x14ac:dyDescent="0.25">
      <c r="A1343" s="3">
        <v>1342</v>
      </c>
      <c r="B1343" s="11">
        <v>133126.90500541081</v>
      </c>
      <c r="C1343" s="13">
        <v>134735.96489761915</v>
      </c>
      <c r="D1343" s="4">
        <v>131530.006570775</v>
      </c>
      <c r="E1343" s="7">
        <v>132807.83928326299</v>
      </c>
      <c r="T1343">
        <v>133126.90500541081</v>
      </c>
      <c r="U1343" s="4">
        <v>132476.0450177654</v>
      </c>
      <c r="W1343" s="11">
        <v>132476.0450177654</v>
      </c>
    </row>
    <row r="1344" spans="1:23" x14ac:dyDescent="0.25">
      <c r="A1344" s="3">
        <v>1343</v>
      </c>
      <c r="B1344" s="11">
        <v>133126.90500541081</v>
      </c>
      <c r="C1344" s="13">
        <v>134735.96489761915</v>
      </c>
      <c r="D1344" s="4">
        <v>131530.006570775</v>
      </c>
      <c r="E1344" s="7">
        <v>132807.15111613384</v>
      </c>
      <c r="T1344">
        <v>133126.90500541081</v>
      </c>
      <c r="U1344" s="4">
        <v>132476.0450177654</v>
      </c>
      <c r="W1344" s="11">
        <v>132476.0450177654</v>
      </c>
    </row>
    <row r="1345" spans="1:23" x14ac:dyDescent="0.25">
      <c r="A1345" s="3">
        <v>1344</v>
      </c>
      <c r="B1345" s="11">
        <v>133126.90500541081</v>
      </c>
      <c r="C1345" s="13">
        <v>134735.86720054696</v>
      </c>
      <c r="D1345" s="4">
        <v>131530.006570775</v>
      </c>
      <c r="E1345" s="7">
        <v>132807.15111613384</v>
      </c>
      <c r="T1345">
        <v>133126.90500541081</v>
      </c>
      <c r="U1345" s="4">
        <v>132476.0450177654</v>
      </c>
      <c r="W1345" s="11">
        <v>132476.0450177654</v>
      </c>
    </row>
    <row r="1346" spans="1:23" x14ac:dyDescent="0.25">
      <c r="A1346" s="3">
        <v>1345</v>
      </c>
      <c r="B1346" s="11">
        <v>133126.90500541081</v>
      </c>
      <c r="C1346" s="13">
        <v>134735.86720054696</v>
      </c>
      <c r="D1346" s="4">
        <v>131530.006570775</v>
      </c>
      <c r="E1346" s="7">
        <v>132806.78232227225</v>
      </c>
      <c r="T1346">
        <v>133126.90500541081</v>
      </c>
      <c r="U1346" s="4">
        <v>132476.0450177654</v>
      </c>
      <c r="W1346" s="11">
        <v>132476.0450177654</v>
      </c>
    </row>
    <row r="1347" spans="1:23" x14ac:dyDescent="0.25">
      <c r="A1347" s="3">
        <v>1346</v>
      </c>
      <c r="B1347" s="11">
        <v>133126.90500541081</v>
      </c>
      <c r="C1347" s="13">
        <v>134735.86720054696</v>
      </c>
      <c r="D1347" s="4">
        <v>131530.006570775</v>
      </c>
      <c r="E1347" s="7">
        <v>132806.73635328145</v>
      </c>
      <c r="T1347">
        <v>133126.90500541081</v>
      </c>
      <c r="U1347" s="4">
        <v>132476.0450177654</v>
      </c>
      <c r="W1347" s="11">
        <v>132476.0450177654</v>
      </c>
    </row>
    <row r="1348" spans="1:23" x14ac:dyDescent="0.25">
      <c r="A1348" s="3">
        <v>1347</v>
      </c>
      <c r="B1348" s="11">
        <v>133126.90500541081</v>
      </c>
      <c r="C1348" s="13">
        <v>134735.86720054696</v>
      </c>
      <c r="D1348" s="4">
        <v>131530.006570775</v>
      </c>
      <c r="E1348" s="7">
        <v>132806.07721795674</v>
      </c>
      <c r="T1348">
        <v>133126.90500541081</v>
      </c>
      <c r="U1348" s="4">
        <v>132476.0450177654</v>
      </c>
      <c r="W1348" s="11">
        <v>132476.0450177654</v>
      </c>
    </row>
    <row r="1349" spans="1:23" x14ac:dyDescent="0.25">
      <c r="A1349" s="3">
        <v>1348</v>
      </c>
      <c r="B1349" s="11">
        <v>133126.90500541081</v>
      </c>
      <c r="C1349" s="13">
        <v>134735.86720054696</v>
      </c>
      <c r="D1349" s="4">
        <v>131530.006570775</v>
      </c>
      <c r="E1349" s="7">
        <v>132806.07721795674</v>
      </c>
      <c r="T1349">
        <v>133126.90500541081</v>
      </c>
      <c r="U1349" s="4">
        <v>132476.0450177654</v>
      </c>
      <c r="W1349" s="11">
        <v>132476.0450177654</v>
      </c>
    </row>
    <row r="1350" spans="1:23" x14ac:dyDescent="0.25">
      <c r="A1350" s="3">
        <v>1349</v>
      </c>
      <c r="B1350" s="11">
        <v>133126.90500541081</v>
      </c>
      <c r="C1350" s="13">
        <v>134735.86720054696</v>
      </c>
      <c r="D1350" s="4">
        <v>131530.006570775</v>
      </c>
      <c r="E1350" s="7">
        <v>132806.07721795674</v>
      </c>
      <c r="T1350">
        <v>133126.90500541081</v>
      </c>
      <c r="U1350" s="4">
        <v>132476.0450177654</v>
      </c>
      <c r="W1350" s="11">
        <v>132476.0450177654</v>
      </c>
    </row>
    <row r="1351" spans="1:23" x14ac:dyDescent="0.25">
      <c r="A1351" s="3">
        <v>1350</v>
      </c>
      <c r="B1351" s="11">
        <v>133126.90500541081</v>
      </c>
      <c r="C1351" s="13">
        <v>134735.86720054696</v>
      </c>
      <c r="D1351" s="4">
        <v>131530.006570775</v>
      </c>
      <c r="E1351" s="7">
        <v>132806.07721795674</v>
      </c>
      <c r="T1351">
        <v>133126.90500541081</v>
      </c>
      <c r="U1351" s="4">
        <v>132476.0450177654</v>
      </c>
      <c r="W1351" s="11">
        <v>132476.0450177654</v>
      </c>
    </row>
    <row r="1352" spans="1:23" x14ac:dyDescent="0.25">
      <c r="A1352" s="3">
        <v>1351</v>
      </c>
      <c r="B1352" s="11">
        <v>133126.90500541081</v>
      </c>
      <c r="C1352" s="13">
        <v>134735.65276915528</v>
      </c>
      <c r="D1352" s="4">
        <v>131529.87766074311</v>
      </c>
      <c r="E1352" s="7">
        <v>132806.06862395463</v>
      </c>
      <c r="T1352">
        <v>133126.90500541081</v>
      </c>
      <c r="U1352" s="4">
        <v>132472.82854689009</v>
      </c>
      <c r="W1352" s="11">
        <v>132472.82854689009</v>
      </c>
    </row>
    <row r="1353" spans="1:23" x14ac:dyDescent="0.25">
      <c r="A1353" s="3">
        <v>1352</v>
      </c>
      <c r="B1353" s="11">
        <v>133126.90500541081</v>
      </c>
      <c r="C1353" s="13">
        <v>134735.64957930596</v>
      </c>
      <c r="D1353" s="4">
        <v>131529.87766074311</v>
      </c>
      <c r="E1353" s="7">
        <v>132806.06702902997</v>
      </c>
      <c r="T1353">
        <v>133126.90500541081</v>
      </c>
      <c r="U1353" s="4">
        <v>132472.82854689009</v>
      </c>
      <c r="W1353" s="11">
        <v>132472.82854689009</v>
      </c>
    </row>
    <row r="1354" spans="1:23" x14ac:dyDescent="0.25">
      <c r="A1354" s="3">
        <v>1353</v>
      </c>
      <c r="B1354" s="11">
        <v>133126.90500541081</v>
      </c>
      <c r="C1354" s="13">
        <v>134735.64957930596</v>
      </c>
      <c r="D1354" s="4">
        <v>131529.87766074311</v>
      </c>
      <c r="E1354" s="7">
        <v>132806.06702902997</v>
      </c>
      <c r="T1354">
        <v>133126.90500541081</v>
      </c>
      <c r="U1354" s="4">
        <v>132472.82854689009</v>
      </c>
      <c r="W1354" s="11">
        <v>132472.82854689009</v>
      </c>
    </row>
    <row r="1355" spans="1:23" x14ac:dyDescent="0.25">
      <c r="A1355" s="3">
        <v>1354</v>
      </c>
      <c r="B1355" s="11">
        <v>133126.90500541081</v>
      </c>
      <c r="C1355" s="13">
        <v>134735.64957930596</v>
      </c>
      <c r="D1355" s="4">
        <v>131529.87766074311</v>
      </c>
      <c r="E1355" s="7">
        <v>132800.40464532346</v>
      </c>
      <c r="T1355">
        <v>133126.90500541081</v>
      </c>
      <c r="U1355" s="4">
        <v>132472.82854689009</v>
      </c>
      <c r="W1355" s="11">
        <v>132472.82854689009</v>
      </c>
    </row>
    <row r="1356" spans="1:23" x14ac:dyDescent="0.25">
      <c r="A1356" s="3">
        <v>1355</v>
      </c>
      <c r="B1356" s="11">
        <v>133126.90500541081</v>
      </c>
      <c r="C1356" s="13">
        <v>134735.64957930596</v>
      </c>
      <c r="D1356" s="4">
        <v>131529.87766074311</v>
      </c>
      <c r="E1356" s="7">
        <v>132800.40464532346</v>
      </c>
      <c r="T1356">
        <v>133126.90500541081</v>
      </c>
      <c r="U1356" s="4">
        <v>132472.82854689009</v>
      </c>
      <c r="W1356" s="11">
        <v>132472.82854689009</v>
      </c>
    </row>
    <row r="1357" spans="1:23" x14ac:dyDescent="0.25">
      <c r="A1357" s="3">
        <v>1356</v>
      </c>
      <c r="B1357" s="11">
        <v>133126.90500541081</v>
      </c>
      <c r="C1357" s="13">
        <v>134735.64957930596</v>
      </c>
      <c r="D1357" s="4">
        <v>131529.87766074311</v>
      </c>
      <c r="E1357" s="7">
        <v>132800.40464532346</v>
      </c>
      <c r="T1357">
        <v>133126.90500541081</v>
      </c>
      <c r="U1357" s="4">
        <v>132472.82854689009</v>
      </c>
      <c r="W1357" s="11">
        <v>132472.82854689009</v>
      </c>
    </row>
    <row r="1358" spans="1:23" x14ac:dyDescent="0.25">
      <c r="A1358" s="3">
        <v>1357</v>
      </c>
      <c r="B1358" s="11">
        <v>133126.90500541081</v>
      </c>
      <c r="C1358" s="13">
        <v>134735.64957930596</v>
      </c>
      <c r="D1358" s="4">
        <v>131529.87766074311</v>
      </c>
      <c r="E1358" s="7">
        <v>132800.40464532346</v>
      </c>
      <c r="T1358">
        <v>133126.90500541081</v>
      </c>
      <c r="U1358" s="4">
        <v>132472.82854689009</v>
      </c>
      <c r="W1358" s="11">
        <v>132472.82854689009</v>
      </c>
    </row>
    <row r="1359" spans="1:23" x14ac:dyDescent="0.25">
      <c r="A1359" s="3">
        <v>1358</v>
      </c>
      <c r="B1359" s="11">
        <v>133126.90500541081</v>
      </c>
      <c r="C1359" s="13">
        <v>134735.64957930596</v>
      </c>
      <c r="D1359" s="4">
        <v>131529.87766074311</v>
      </c>
      <c r="E1359" s="7">
        <v>132800.40464532346</v>
      </c>
      <c r="T1359">
        <v>133126.90500541081</v>
      </c>
      <c r="U1359" s="4">
        <v>132472.82854689009</v>
      </c>
      <c r="W1359" s="11">
        <v>132472.82854689009</v>
      </c>
    </row>
    <row r="1360" spans="1:23" x14ac:dyDescent="0.25">
      <c r="A1360" s="3">
        <v>1359</v>
      </c>
      <c r="B1360" s="11">
        <v>133126.90500541081</v>
      </c>
      <c r="C1360" s="13">
        <v>134735.64957930596</v>
      </c>
      <c r="D1360" s="4">
        <v>131529.87766074311</v>
      </c>
      <c r="E1360" s="7">
        <v>132800.40464532346</v>
      </c>
      <c r="T1360">
        <v>133126.90500541081</v>
      </c>
      <c r="U1360" s="4">
        <v>132472.82854689009</v>
      </c>
      <c r="W1360" s="11">
        <v>132472.82854689009</v>
      </c>
    </row>
    <row r="1361" spans="1:23" x14ac:dyDescent="0.25">
      <c r="A1361" s="3">
        <v>1360</v>
      </c>
      <c r="B1361" s="11">
        <v>133126.90500541081</v>
      </c>
      <c r="C1361" s="13">
        <v>134735.64957930596</v>
      </c>
      <c r="D1361" s="4">
        <v>131529.87766074311</v>
      </c>
      <c r="E1361" s="7">
        <v>132800.40464532346</v>
      </c>
      <c r="T1361">
        <v>133126.90500541081</v>
      </c>
      <c r="U1361" s="4">
        <v>132472.82854689009</v>
      </c>
      <c r="W1361" s="11">
        <v>132472.82854689009</v>
      </c>
    </row>
    <row r="1362" spans="1:23" x14ac:dyDescent="0.25">
      <c r="A1362" s="3">
        <v>1361</v>
      </c>
      <c r="B1362" s="11">
        <v>133126.90500541081</v>
      </c>
      <c r="C1362" s="13">
        <v>134735.64957930596</v>
      </c>
      <c r="D1362" s="4">
        <v>131529.87766074311</v>
      </c>
      <c r="E1362" s="7">
        <v>132800.40464532346</v>
      </c>
      <c r="T1362">
        <v>133126.90500541081</v>
      </c>
      <c r="U1362" s="4">
        <v>132472.82854689009</v>
      </c>
      <c r="W1362" s="11">
        <v>132472.82854689009</v>
      </c>
    </row>
    <row r="1363" spans="1:23" x14ac:dyDescent="0.25">
      <c r="A1363" s="3">
        <v>1362</v>
      </c>
      <c r="B1363" s="11">
        <v>133126.90500541081</v>
      </c>
      <c r="C1363" s="13">
        <v>134735.59466091156</v>
      </c>
      <c r="D1363" s="4">
        <v>131529.87766074311</v>
      </c>
      <c r="E1363" s="7">
        <v>132800.40464532346</v>
      </c>
      <c r="T1363">
        <v>133126.90500541081</v>
      </c>
      <c r="U1363" s="4">
        <v>132472.82854689009</v>
      </c>
      <c r="W1363" s="11">
        <v>132472.82854689009</v>
      </c>
    </row>
    <row r="1364" spans="1:23" x14ac:dyDescent="0.25">
      <c r="A1364" s="3">
        <v>1363</v>
      </c>
      <c r="B1364" s="11">
        <v>133126.90500541081</v>
      </c>
      <c r="C1364" s="13">
        <v>134735.59466091156</v>
      </c>
      <c r="D1364" s="4">
        <v>131529.87766074311</v>
      </c>
      <c r="E1364" s="7">
        <v>132800.1450627177</v>
      </c>
      <c r="T1364">
        <v>133126.90500541081</v>
      </c>
      <c r="U1364" s="4">
        <v>132472.82854689009</v>
      </c>
      <c r="W1364" s="11">
        <v>132472.82854689009</v>
      </c>
    </row>
    <row r="1365" spans="1:23" x14ac:dyDescent="0.25">
      <c r="A1365" s="3">
        <v>1364</v>
      </c>
      <c r="B1365" s="11">
        <v>133126.90500541081</v>
      </c>
      <c r="C1365" s="13">
        <v>134734.36216187253</v>
      </c>
      <c r="D1365" s="4">
        <v>131529.87766074311</v>
      </c>
      <c r="E1365" s="7">
        <v>132800.1450627177</v>
      </c>
      <c r="T1365">
        <v>133126.90500541081</v>
      </c>
      <c r="U1365" s="4">
        <v>132472.82854689009</v>
      </c>
      <c r="W1365" s="11">
        <v>132472.82854689009</v>
      </c>
    </row>
    <row r="1366" spans="1:23" x14ac:dyDescent="0.25">
      <c r="A1366" s="3">
        <v>1365</v>
      </c>
      <c r="B1366" s="11">
        <v>133126.90500541081</v>
      </c>
      <c r="C1366" s="13">
        <v>134734.36216187253</v>
      </c>
      <c r="D1366" s="4">
        <v>131529.87766074311</v>
      </c>
      <c r="E1366" s="7">
        <v>132800.1450627177</v>
      </c>
      <c r="T1366">
        <v>133126.90500541081</v>
      </c>
      <c r="U1366" s="4">
        <v>132472.82854689009</v>
      </c>
      <c r="W1366" s="11">
        <v>132472.82854689009</v>
      </c>
    </row>
    <row r="1367" spans="1:23" x14ac:dyDescent="0.25">
      <c r="A1367" s="3">
        <v>1366</v>
      </c>
      <c r="B1367" s="11">
        <v>133126.90500541081</v>
      </c>
      <c r="C1367" s="13">
        <v>134734.36216187253</v>
      </c>
      <c r="D1367" s="4">
        <v>131529.87766074311</v>
      </c>
      <c r="E1367" s="7">
        <v>132800.05131290972</v>
      </c>
      <c r="T1367">
        <v>133126.90500541081</v>
      </c>
      <c r="U1367" s="4">
        <v>132472.82854689009</v>
      </c>
      <c r="W1367" s="11">
        <v>132472.82854689009</v>
      </c>
    </row>
    <row r="1368" spans="1:23" x14ac:dyDescent="0.25">
      <c r="A1368" s="3">
        <v>1367</v>
      </c>
      <c r="B1368" s="11">
        <v>133126.90500541081</v>
      </c>
      <c r="C1368" s="13">
        <v>134734.36216187253</v>
      </c>
      <c r="D1368" s="4">
        <v>131529.87766074311</v>
      </c>
      <c r="E1368" s="7">
        <v>132800.05131290972</v>
      </c>
      <c r="T1368">
        <v>133126.90500541081</v>
      </c>
      <c r="U1368" s="4">
        <v>132472.82854689009</v>
      </c>
      <c r="W1368" s="11">
        <v>132472.82854689009</v>
      </c>
    </row>
    <row r="1369" spans="1:23" x14ac:dyDescent="0.25">
      <c r="A1369" s="3">
        <v>1368</v>
      </c>
      <c r="B1369" s="11">
        <v>133126.90500541081</v>
      </c>
      <c r="C1369" s="13">
        <v>134734.36216187253</v>
      </c>
      <c r="D1369" s="4">
        <v>131529.87766074311</v>
      </c>
      <c r="E1369" s="7">
        <v>132800.05131290972</v>
      </c>
      <c r="T1369">
        <v>133126.90500541081</v>
      </c>
      <c r="U1369" s="4">
        <v>132472.82854689009</v>
      </c>
      <c r="W1369" s="11">
        <v>132472.82854689009</v>
      </c>
    </row>
    <row r="1370" spans="1:23" x14ac:dyDescent="0.25">
      <c r="A1370" s="3">
        <v>1369</v>
      </c>
      <c r="B1370" s="11">
        <v>133126.90500541081</v>
      </c>
      <c r="C1370" s="13">
        <v>134733.75337680028</v>
      </c>
      <c r="D1370" s="4">
        <v>131529.87766074311</v>
      </c>
      <c r="E1370" s="7">
        <v>132800.05131290972</v>
      </c>
      <c r="T1370">
        <v>133126.90500541081</v>
      </c>
      <c r="U1370" s="4">
        <v>132472.82854689009</v>
      </c>
      <c r="W1370" s="11">
        <v>132472.82854689009</v>
      </c>
    </row>
    <row r="1371" spans="1:23" x14ac:dyDescent="0.25">
      <c r="A1371" s="3">
        <v>1370</v>
      </c>
      <c r="B1371" s="11">
        <v>133126.90500541081</v>
      </c>
      <c r="C1371" s="13">
        <v>134733.75337680028</v>
      </c>
      <c r="D1371" s="4">
        <v>131529.87766074311</v>
      </c>
      <c r="E1371" s="7">
        <v>132800.05131290972</v>
      </c>
      <c r="T1371">
        <v>133126.90500541081</v>
      </c>
      <c r="U1371" s="4">
        <v>132472.82854689009</v>
      </c>
      <c r="W1371" s="11">
        <v>132472.82854689009</v>
      </c>
    </row>
    <row r="1372" spans="1:23" x14ac:dyDescent="0.25">
      <c r="A1372" s="3">
        <v>1371</v>
      </c>
      <c r="B1372" s="11">
        <v>133126.90500541081</v>
      </c>
      <c r="C1372" s="13">
        <v>134733.75337680028</v>
      </c>
      <c r="D1372" s="4">
        <v>131529.86316338109</v>
      </c>
      <c r="E1372" s="7">
        <v>132800.05034641892</v>
      </c>
      <c r="T1372">
        <v>133126.90500541081</v>
      </c>
      <c r="U1372" s="4">
        <v>132472.82854689009</v>
      </c>
      <c r="W1372" s="11">
        <v>132472.82854689009</v>
      </c>
    </row>
    <row r="1373" spans="1:23" x14ac:dyDescent="0.25">
      <c r="A1373" s="3">
        <v>1372</v>
      </c>
      <c r="B1373" s="11">
        <v>133043.63300655319</v>
      </c>
      <c r="C1373" s="13">
        <v>134727.87432398394</v>
      </c>
      <c r="D1373" s="4">
        <v>131529.86316338109</v>
      </c>
      <c r="E1373" s="7">
        <v>132788.94741323791</v>
      </c>
      <c r="T1373">
        <v>133043.63300655319</v>
      </c>
      <c r="U1373" s="4">
        <v>132472.82854689009</v>
      </c>
      <c r="W1373" s="11">
        <v>132472.82854689009</v>
      </c>
    </row>
    <row r="1374" spans="1:23" x14ac:dyDescent="0.25">
      <c r="A1374" s="3">
        <v>1373</v>
      </c>
      <c r="B1374" s="11">
        <v>133043.63300655319</v>
      </c>
      <c r="C1374" s="13">
        <v>134727.87432398394</v>
      </c>
      <c r="D1374" s="4">
        <v>131529.86316338109</v>
      </c>
      <c r="E1374" s="7">
        <v>132788.80662164951</v>
      </c>
      <c r="T1374">
        <v>133043.63300655319</v>
      </c>
      <c r="U1374" s="4">
        <v>132472.82854689009</v>
      </c>
      <c r="W1374" s="11">
        <v>132472.82854689009</v>
      </c>
    </row>
    <row r="1375" spans="1:23" x14ac:dyDescent="0.25">
      <c r="A1375" s="3">
        <v>1374</v>
      </c>
      <c r="B1375" s="11">
        <v>133043.63300655319</v>
      </c>
      <c r="C1375" s="13">
        <v>134676.36482234221</v>
      </c>
      <c r="D1375" s="4">
        <v>131529.86316338109</v>
      </c>
      <c r="E1375" s="7">
        <v>132786.16582571613</v>
      </c>
      <c r="T1375">
        <v>133043.63300655319</v>
      </c>
      <c r="U1375" s="4">
        <v>132472.82854689009</v>
      </c>
      <c r="W1375" s="11">
        <v>132472.82854689009</v>
      </c>
    </row>
    <row r="1376" spans="1:23" x14ac:dyDescent="0.25">
      <c r="A1376" s="3">
        <v>1375</v>
      </c>
      <c r="B1376" s="11">
        <v>133043.63300655319</v>
      </c>
      <c r="C1376" s="13">
        <v>134676.36482234221</v>
      </c>
      <c r="D1376" s="4">
        <v>131529.86316338109</v>
      </c>
      <c r="E1376" s="7">
        <v>132786.16582571613</v>
      </c>
      <c r="T1376">
        <v>133043.63300655319</v>
      </c>
      <c r="U1376" s="4">
        <v>132472.82854689009</v>
      </c>
      <c r="W1376" s="11">
        <v>132472.82854689009</v>
      </c>
    </row>
    <row r="1377" spans="1:23" x14ac:dyDescent="0.25">
      <c r="A1377" s="3">
        <v>1376</v>
      </c>
      <c r="B1377" s="11">
        <v>133043.63300655319</v>
      </c>
      <c r="C1377" s="13">
        <v>134676.36482234221</v>
      </c>
      <c r="D1377" s="4">
        <v>131529.86316338109</v>
      </c>
      <c r="E1377" s="7">
        <v>132786.16582571613</v>
      </c>
      <c r="T1377">
        <v>133043.63300655319</v>
      </c>
      <c r="U1377" s="4">
        <v>132472.82854689009</v>
      </c>
      <c r="W1377" s="11">
        <v>132472.82854689009</v>
      </c>
    </row>
    <row r="1378" spans="1:23" x14ac:dyDescent="0.25">
      <c r="A1378" s="3">
        <v>1377</v>
      </c>
      <c r="B1378" s="11">
        <v>133043.63300655319</v>
      </c>
      <c r="C1378" s="13">
        <v>134676.15903296022</v>
      </c>
      <c r="D1378" s="4">
        <v>131529.86316338109</v>
      </c>
      <c r="E1378" s="7">
        <v>132786.06293102517</v>
      </c>
      <c r="T1378">
        <v>133043.63300655319</v>
      </c>
      <c r="U1378" s="4">
        <v>132472.82854689009</v>
      </c>
      <c r="W1378" s="11">
        <v>132472.82854689009</v>
      </c>
    </row>
    <row r="1379" spans="1:23" x14ac:dyDescent="0.25">
      <c r="A1379" s="3">
        <v>1378</v>
      </c>
      <c r="B1379" s="11">
        <v>133043.63300655319</v>
      </c>
      <c r="C1379" s="13">
        <v>134675.54606229308</v>
      </c>
      <c r="D1379" s="4">
        <v>131529.86316338109</v>
      </c>
      <c r="E1379" s="7">
        <v>132786.06293102517</v>
      </c>
      <c r="T1379">
        <v>133043.63300655319</v>
      </c>
      <c r="U1379" s="4">
        <v>132472.82854689009</v>
      </c>
      <c r="W1379" s="11">
        <v>132472.82854689009</v>
      </c>
    </row>
    <row r="1380" spans="1:23" x14ac:dyDescent="0.25">
      <c r="A1380" s="3">
        <v>1379</v>
      </c>
      <c r="B1380" s="11">
        <v>133043.63300655319</v>
      </c>
      <c r="C1380" s="13">
        <v>134675.54606229308</v>
      </c>
      <c r="D1380" s="4">
        <v>131529.86316338109</v>
      </c>
      <c r="E1380" s="7">
        <v>132786.06293102517</v>
      </c>
      <c r="T1380">
        <v>133043.63300655319</v>
      </c>
      <c r="U1380" s="4">
        <v>132472.82854689009</v>
      </c>
      <c r="W1380" s="11">
        <v>132472.82854689009</v>
      </c>
    </row>
    <row r="1381" spans="1:23" x14ac:dyDescent="0.25">
      <c r="A1381" s="3">
        <v>1380</v>
      </c>
      <c r="B1381" s="11">
        <v>133043.63300655319</v>
      </c>
      <c r="C1381" s="13">
        <v>134675.54606229308</v>
      </c>
      <c r="D1381" s="4">
        <v>131529.86316338109</v>
      </c>
      <c r="E1381" s="7">
        <v>132786.06293102517</v>
      </c>
      <c r="T1381">
        <v>133043.63300655319</v>
      </c>
      <c r="U1381" s="4">
        <v>132472.82854689009</v>
      </c>
      <c r="W1381" s="11">
        <v>132472.82854689009</v>
      </c>
    </row>
    <row r="1382" spans="1:23" x14ac:dyDescent="0.25">
      <c r="A1382" s="3">
        <v>1381</v>
      </c>
      <c r="B1382" s="11">
        <v>133043.63300655319</v>
      </c>
      <c r="C1382" s="13">
        <v>134675.54606229308</v>
      </c>
      <c r="D1382" s="4">
        <v>131529.86316338109</v>
      </c>
      <c r="E1382" s="7">
        <v>132786.06293102517</v>
      </c>
      <c r="T1382">
        <v>133043.63300655319</v>
      </c>
      <c r="U1382" s="4">
        <v>132472.82854689009</v>
      </c>
      <c r="W1382" s="11">
        <v>132472.82854689009</v>
      </c>
    </row>
    <row r="1383" spans="1:23" x14ac:dyDescent="0.25">
      <c r="A1383" s="3">
        <v>1382</v>
      </c>
      <c r="B1383" s="11">
        <v>133043.63300655319</v>
      </c>
      <c r="C1383" s="13">
        <v>134675.54606229308</v>
      </c>
      <c r="D1383" s="4">
        <v>131529.86316338109</v>
      </c>
      <c r="E1383" s="7">
        <v>132786.06293102517</v>
      </c>
      <c r="T1383">
        <v>133043.63300655319</v>
      </c>
      <c r="U1383" s="4">
        <v>132472.82854689009</v>
      </c>
      <c r="W1383" s="11">
        <v>132472.82854689009</v>
      </c>
    </row>
    <row r="1384" spans="1:23" x14ac:dyDescent="0.25">
      <c r="A1384" s="3">
        <v>1383</v>
      </c>
      <c r="B1384" s="11">
        <v>133043.63300655319</v>
      </c>
      <c r="C1384" s="13">
        <v>134675.54606229308</v>
      </c>
      <c r="D1384" s="4">
        <v>131529.86316338109</v>
      </c>
      <c r="E1384" s="7">
        <v>132784.15282306488</v>
      </c>
      <c r="T1384">
        <v>133043.63300655319</v>
      </c>
      <c r="U1384" s="4">
        <v>132472.82854689009</v>
      </c>
      <c r="W1384" s="11">
        <v>132472.82854689009</v>
      </c>
    </row>
    <row r="1385" spans="1:23" x14ac:dyDescent="0.25">
      <c r="A1385" s="3">
        <v>1384</v>
      </c>
      <c r="B1385" s="11">
        <v>133043.63300655319</v>
      </c>
      <c r="C1385" s="13">
        <v>134675.54606229308</v>
      </c>
      <c r="D1385" s="4">
        <v>131529.86316338109</v>
      </c>
      <c r="E1385" s="7">
        <v>132784.15282306488</v>
      </c>
      <c r="T1385">
        <v>133043.63300655319</v>
      </c>
      <c r="U1385" s="4">
        <v>132472.82854689009</v>
      </c>
      <c r="W1385" s="11">
        <v>132472.82854689009</v>
      </c>
    </row>
    <row r="1386" spans="1:23" x14ac:dyDescent="0.25">
      <c r="A1386" s="3">
        <v>1385</v>
      </c>
      <c r="B1386" s="11">
        <v>133043.63300655319</v>
      </c>
      <c r="C1386" s="13">
        <v>134675.54606229308</v>
      </c>
      <c r="D1386" s="4">
        <v>131529.86316338109</v>
      </c>
      <c r="E1386" s="7">
        <v>132784.15282306488</v>
      </c>
      <c r="T1386">
        <v>133043.63300655319</v>
      </c>
      <c r="U1386" s="4">
        <v>132472.82854689009</v>
      </c>
      <c r="W1386" s="11">
        <v>132472.82854689009</v>
      </c>
    </row>
    <row r="1387" spans="1:23" x14ac:dyDescent="0.25">
      <c r="A1387" s="3">
        <v>1386</v>
      </c>
      <c r="B1387" s="11">
        <v>133043.63300655319</v>
      </c>
      <c r="C1387" s="13">
        <v>134675.54606229308</v>
      </c>
      <c r="D1387" s="4">
        <v>131529.86316338109</v>
      </c>
      <c r="E1387" s="7">
        <v>132778.80442502661</v>
      </c>
      <c r="T1387">
        <v>133043.63300655319</v>
      </c>
      <c r="U1387" s="4">
        <v>132472.82854689009</v>
      </c>
      <c r="W1387" s="11">
        <v>132472.82854689009</v>
      </c>
    </row>
    <row r="1388" spans="1:23" x14ac:dyDescent="0.25">
      <c r="A1388" s="3">
        <v>1387</v>
      </c>
      <c r="B1388" s="11">
        <v>133043.63300655319</v>
      </c>
      <c r="C1388" s="13">
        <v>134675.54606229308</v>
      </c>
      <c r="D1388" s="4">
        <v>131529.86316338109</v>
      </c>
      <c r="E1388" s="7">
        <v>132778.80442502661</v>
      </c>
      <c r="T1388">
        <v>133043.63300655319</v>
      </c>
      <c r="U1388" s="4">
        <v>132472.82854689009</v>
      </c>
      <c r="W1388" s="11">
        <v>132472.82854689009</v>
      </c>
    </row>
    <row r="1389" spans="1:23" x14ac:dyDescent="0.25">
      <c r="A1389" s="3">
        <v>1388</v>
      </c>
      <c r="B1389" s="11">
        <v>133043.63300655319</v>
      </c>
      <c r="C1389" s="13">
        <v>134675.54606229308</v>
      </c>
      <c r="D1389" s="4">
        <v>131529.86316338109</v>
      </c>
      <c r="E1389" s="7">
        <v>132778.80442502661</v>
      </c>
      <c r="T1389">
        <v>133043.63300655319</v>
      </c>
      <c r="U1389" s="4">
        <v>132472.82854689009</v>
      </c>
      <c r="W1389" s="11">
        <v>132472.82854689009</v>
      </c>
    </row>
    <row r="1390" spans="1:23" x14ac:dyDescent="0.25">
      <c r="A1390" s="3">
        <v>1389</v>
      </c>
      <c r="B1390" s="11">
        <v>133043.63300655319</v>
      </c>
      <c r="C1390" s="13">
        <v>134675.54606229308</v>
      </c>
      <c r="D1390" s="4">
        <v>131529.86316338109</v>
      </c>
      <c r="E1390" s="7">
        <v>132778.80442502661</v>
      </c>
      <c r="T1390">
        <v>133043.63300655319</v>
      </c>
      <c r="U1390" s="4">
        <v>132472.82854689009</v>
      </c>
      <c r="W1390" s="11">
        <v>132472.82854689009</v>
      </c>
    </row>
    <row r="1391" spans="1:23" x14ac:dyDescent="0.25">
      <c r="A1391" s="3">
        <v>1390</v>
      </c>
      <c r="B1391" s="11">
        <v>133043.63300655319</v>
      </c>
      <c r="C1391" s="13">
        <v>134672.6200244998</v>
      </c>
      <c r="D1391" s="4">
        <v>131529.86316338109</v>
      </c>
      <c r="E1391" s="7">
        <v>132778.80442502661</v>
      </c>
      <c r="T1391">
        <v>133043.63300655319</v>
      </c>
      <c r="U1391" s="4">
        <v>132472.82854689009</v>
      </c>
      <c r="W1391" s="11">
        <v>132472.82854689009</v>
      </c>
    </row>
    <row r="1392" spans="1:23" x14ac:dyDescent="0.25">
      <c r="A1392" s="3">
        <v>1391</v>
      </c>
      <c r="B1392" s="11">
        <v>133043.63300655319</v>
      </c>
      <c r="C1392" s="13">
        <v>134672.46062977434</v>
      </c>
      <c r="D1392" s="4">
        <v>131529.64610945209</v>
      </c>
      <c r="E1392" s="7">
        <v>132778.78995476468</v>
      </c>
      <c r="T1392">
        <v>133043.63300655319</v>
      </c>
      <c r="U1392" s="4">
        <v>132470.43762600841</v>
      </c>
      <c r="W1392" s="11">
        <v>132470.43762600841</v>
      </c>
    </row>
    <row r="1393" spans="1:23" x14ac:dyDescent="0.25">
      <c r="A1393" s="3">
        <v>1392</v>
      </c>
      <c r="B1393" s="11">
        <v>132961.8057733498</v>
      </c>
      <c r="C1393" s="13">
        <v>134667.00548089415</v>
      </c>
      <c r="D1393" s="4">
        <v>131529.64610945209</v>
      </c>
      <c r="E1393" s="7">
        <v>132767.87965700423</v>
      </c>
      <c r="T1393">
        <v>132961.8057733498</v>
      </c>
      <c r="U1393" s="4">
        <v>132470.43762600841</v>
      </c>
      <c r="W1393" s="11">
        <v>132470.43762600841</v>
      </c>
    </row>
    <row r="1394" spans="1:23" x14ac:dyDescent="0.25">
      <c r="A1394" s="3">
        <v>1393</v>
      </c>
      <c r="B1394" s="11">
        <v>132961.8057733498</v>
      </c>
      <c r="C1394" s="13">
        <v>134667.00548089415</v>
      </c>
      <c r="D1394" s="4">
        <v>131529.64610945209</v>
      </c>
      <c r="E1394" s="7">
        <v>132767.87965700423</v>
      </c>
      <c r="T1394">
        <v>132961.8057733498</v>
      </c>
      <c r="U1394" s="4">
        <v>132470.43762600841</v>
      </c>
      <c r="W1394" s="11">
        <v>132470.43762600841</v>
      </c>
    </row>
    <row r="1395" spans="1:23" x14ac:dyDescent="0.25">
      <c r="A1395" s="3">
        <v>1394</v>
      </c>
      <c r="B1395" s="11">
        <v>132961.8057733498</v>
      </c>
      <c r="C1395" s="13">
        <v>134666.6742659407</v>
      </c>
      <c r="D1395" s="4">
        <v>131529.64610945209</v>
      </c>
      <c r="E1395" s="7">
        <v>132767.87965700423</v>
      </c>
      <c r="T1395">
        <v>132961.8057733498</v>
      </c>
      <c r="U1395" s="4">
        <v>132470.43762600841</v>
      </c>
      <c r="W1395" s="11">
        <v>132470.43762600841</v>
      </c>
    </row>
    <row r="1396" spans="1:23" x14ac:dyDescent="0.25">
      <c r="A1396" s="3">
        <v>1395</v>
      </c>
      <c r="B1396" s="11">
        <v>132961.8057733498</v>
      </c>
      <c r="C1396" s="13">
        <v>134666.6742659407</v>
      </c>
      <c r="D1396" s="4">
        <v>131529.64610945209</v>
      </c>
      <c r="E1396" s="7">
        <v>132767.87965700423</v>
      </c>
      <c r="T1396">
        <v>132961.8057733498</v>
      </c>
      <c r="U1396" s="4">
        <v>132470.43762600841</v>
      </c>
      <c r="W1396" s="11">
        <v>132470.43762600841</v>
      </c>
    </row>
    <row r="1397" spans="1:23" x14ac:dyDescent="0.25">
      <c r="A1397" s="3">
        <v>1396</v>
      </c>
      <c r="B1397" s="11">
        <v>132961.8057733498</v>
      </c>
      <c r="C1397" s="13">
        <v>134666.6742659407</v>
      </c>
      <c r="D1397" s="4">
        <v>131529.64610945209</v>
      </c>
      <c r="E1397" s="7">
        <v>132767.87965700423</v>
      </c>
      <c r="T1397">
        <v>132961.8057733498</v>
      </c>
      <c r="U1397" s="4">
        <v>132470.43762600841</v>
      </c>
      <c r="W1397" s="11">
        <v>132470.43762600841</v>
      </c>
    </row>
    <row r="1398" spans="1:23" x14ac:dyDescent="0.25">
      <c r="A1398" s="3">
        <v>1397</v>
      </c>
      <c r="B1398" s="11">
        <v>132961.8057733498</v>
      </c>
      <c r="C1398" s="13">
        <v>134660.04271072516</v>
      </c>
      <c r="D1398" s="4">
        <v>131529.64610945209</v>
      </c>
      <c r="E1398" s="7">
        <v>132767.87965700423</v>
      </c>
      <c r="T1398">
        <v>132961.8057733498</v>
      </c>
      <c r="U1398" s="4">
        <v>132470.43762600841</v>
      </c>
      <c r="W1398" s="11">
        <v>132470.43762600841</v>
      </c>
    </row>
    <row r="1399" spans="1:23" x14ac:dyDescent="0.25">
      <c r="A1399" s="3">
        <v>1398</v>
      </c>
      <c r="B1399" s="11">
        <v>132961.8057733498</v>
      </c>
      <c r="C1399" s="13">
        <v>134660.04271072516</v>
      </c>
      <c r="D1399" s="4">
        <v>131529.64610945209</v>
      </c>
      <c r="E1399" s="7">
        <v>132767.87965700423</v>
      </c>
      <c r="T1399">
        <v>132961.8057733498</v>
      </c>
      <c r="U1399" s="4">
        <v>132470.43762600841</v>
      </c>
      <c r="W1399" s="11">
        <v>132470.43762600841</v>
      </c>
    </row>
    <row r="1400" spans="1:23" x14ac:dyDescent="0.25">
      <c r="A1400" s="3">
        <v>1399</v>
      </c>
      <c r="B1400" s="11">
        <v>132961.8057733498</v>
      </c>
      <c r="C1400" s="13">
        <v>134660.04271072516</v>
      </c>
      <c r="D1400" s="4">
        <v>131529.64610945209</v>
      </c>
      <c r="E1400" s="7">
        <v>132767.87965700423</v>
      </c>
      <c r="T1400">
        <v>132961.8057733498</v>
      </c>
      <c r="U1400" s="4">
        <v>132470.43762600841</v>
      </c>
      <c r="W1400" s="11">
        <v>132470.43762600841</v>
      </c>
    </row>
    <row r="1401" spans="1:23" x14ac:dyDescent="0.25">
      <c r="A1401" s="3">
        <v>1400</v>
      </c>
      <c r="B1401" s="11">
        <v>132961.8057733498</v>
      </c>
      <c r="C1401" s="13">
        <v>134660.04271072516</v>
      </c>
      <c r="D1401" s="4">
        <v>131529.64610945209</v>
      </c>
      <c r="E1401" s="7">
        <v>132767.87965700423</v>
      </c>
      <c r="T1401">
        <v>132961.8057733498</v>
      </c>
      <c r="U1401" s="4">
        <v>132470.43762600841</v>
      </c>
      <c r="W1401" s="11">
        <v>132470.43762600841</v>
      </c>
    </row>
    <row r="1402" spans="1:23" x14ac:dyDescent="0.25">
      <c r="A1402" s="3">
        <v>1401</v>
      </c>
      <c r="B1402" s="11">
        <v>132961.8057733498</v>
      </c>
      <c r="C1402" s="13">
        <v>134660.04271072516</v>
      </c>
      <c r="D1402" s="4">
        <v>131529.64610945209</v>
      </c>
      <c r="E1402" s="7">
        <v>132767.87965700423</v>
      </c>
      <c r="T1402">
        <v>132961.8057733498</v>
      </c>
      <c r="U1402" s="4">
        <v>132470.43762600841</v>
      </c>
      <c r="W1402" s="11">
        <v>132470.43762600841</v>
      </c>
    </row>
    <row r="1403" spans="1:23" x14ac:dyDescent="0.25">
      <c r="A1403" s="3">
        <v>1402</v>
      </c>
      <c r="B1403" s="11">
        <v>132961.8057733498</v>
      </c>
      <c r="C1403" s="13">
        <v>134650.38692900946</v>
      </c>
      <c r="D1403" s="4">
        <v>131529.64610945209</v>
      </c>
      <c r="E1403" s="7">
        <v>132763.05176614641</v>
      </c>
      <c r="T1403">
        <v>132961.8057733498</v>
      </c>
      <c r="U1403" s="4">
        <v>132470.43762600841</v>
      </c>
      <c r="W1403" s="11">
        <v>132470.43762600841</v>
      </c>
    </row>
    <row r="1404" spans="1:23" x14ac:dyDescent="0.25">
      <c r="A1404" s="3">
        <v>1403</v>
      </c>
      <c r="B1404" s="11">
        <v>132961.8057733498</v>
      </c>
      <c r="C1404" s="13">
        <v>134650.38692900946</v>
      </c>
      <c r="D1404" s="4">
        <v>131529.64610945209</v>
      </c>
      <c r="E1404" s="7">
        <v>132763.05176614641</v>
      </c>
      <c r="T1404">
        <v>132961.8057733498</v>
      </c>
      <c r="U1404" s="4">
        <v>132470.43762600841</v>
      </c>
      <c r="W1404" s="11">
        <v>132470.43762600841</v>
      </c>
    </row>
    <row r="1405" spans="1:23" x14ac:dyDescent="0.25">
      <c r="A1405" s="3">
        <v>1404</v>
      </c>
      <c r="B1405" s="11">
        <v>132961.8057733498</v>
      </c>
      <c r="C1405" s="13">
        <v>134645.83617207594</v>
      </c>
      <c r="D1405" s="4">
        <v>131529.64610945209</v>
      </c>
      <c r="E1405" s="7">
        <v>132763.05176614641</v>
      </c>
      <c r="T1405">
        <v>132961.8057733498</v>
      </c>
      <c r="U1405" s="4">
        <v>132470.43762600841</v>
      </c>
      <c r="W1405" s="11">
        <v>132470.43762600841</v>
      </c>
    </row>
    <row r="1406" spans="1:23" x14ac:dyDescent="0.25">
      <c r="A1406" s="3">
        <v>1405</v>
      </c>
      <c r="B1406" s="11">
        <v>132961.8057733498</v>
      </c>
      <c r="C1406" s="13">
        <v>134645.83617207594</v>
      </c>
      <c r="D1406" s="4">
        <v>131529.64610945209</v>
      </c>
      <c r="E1406" s="7">
        <v>132761.67872215327</v>
      </c>
      <c r="T1406">
        <v>132961.8057733498</v>
      </c>
      <c r="U1406" s="4">
        <v>132470.43762600841</v>
      </c>
      <c r="W1406" s="11">
        <v>132470.43762600841</v>
      </c>
    </row>
    <row r="1407" spans="1:23" x14ac:dyDescent="0.25">
      <c r="A1407" s="3">
        <v>1406</v>
      </c>
      <c r="B1407" s="11">
        <v>132961.8057733498</v>
      </c>
      <c r="C1407" s="13">
        <v>134632.35340615138</v>
      </c>
      <c r="D1407" s="4">
        <v>131529.64610945209</v>
      </c>
      <c r="E1407" s="7">
        <v>132761.22126178132</v>
      </c>
      <c r="T1407">
        <v>132961.8057733498</v>
      </c>
      <c r="U1407" s="4">
        <v>132470.43762600841</v>
      </c>
      <c r="W1407" s="11">
        <v>132470.43762600841</v>
      </c>
    </row>
    <row r="1408" spans="1:23" x14ac:dyDescent="0.25">
      <c r="A1408" s="3">
        <v>1407</v>
      </c>
      <c r="B1408" s="11">
        <v>132961.8057733498</v>
      </c>
      <c r="C1408" s="13">
        <v>134632.35340615138</v>
      </c>
      <c r="D1408" s="4">
        <v>131529.64610945209</v>
      </c>
      <c r="E1408" s="7">
        <v>132754.99795751899</v>
      </c>
      <c r="T1408">
        <v>132961.8057733498</v>
      </c>
      <c r="U1408" s="4">
        <v>132470.43762600841</v>
      </c>
      <c r="W1408" s="11">
        <v>132470.43762600841</v>
      </c>
    </row>
    <row r="1409" spans="1:23" x14ac:dyDescent="0.25">
      <c r="A1409" s="3">
        <v>1408</v>
      </c>
      <c r="B1409" s="11">
        <v>132961.8057733498</v>
      </c>
      <c r="C1409" s="13">
        <v>134632.35340615138</v>
      </c>
      <c r="D1409" s="4">
        <v>131529.64610945209</v>
      </c>
      <c r="E1409" s="7">
        <v>132754.99795751899</v>
      </c>
      <c r="T1409">
        <v>132961.8057733498</v>
      </c>
      <c r="U1409" s="4">
        <v>132470.43762600841</v>
      </c>
      <c r="W1409" s="11">
        <v>132470.43762600841</v>
      </c>
    </row>
    <row r="1410" spans="1:23" x14ac:dyDescent="0.25">
      <c r="A1410" s="3">
        <v>1409</v>
      </c>
      <c r="B1410" s="11">
        <v>132961.8057733498</v>
      </c>
      <c r="C1410" s="13">
        <v>134632.35340615138</v>
      </c>
      <c r="D1410" s="4">
        <v>131529.64610945209</v>
      </c>
      <c r="E1410" s="7">
        <v>132754.99795751899</v>
      </c>
      <c r="T1410">
        <v>132961.8057733498</v>
      </c>
      <c r="U1410" s="4">
        <v>132470.43762600841</v>
      </c>
      <c r="W1410" s="11">
        <v>132470.43762600841</v>
      </c>
    </row>
    <row r="1411" spans="1:23" x14ac:dyDescent="0.25">
      <c r="A1411" s="3">
        <v>1410</v>
      </c>
      <c r="B1411" s="11">
        <v>132961.8057733498</v>
      </c>
      <c r="C1411" s="13">
        <v>134632.35340615138</v>
      </c>
      <c r="D1411" s="4">
        <v>131529.64610945209</v>
      </c>
      <c r="E1411" s="7">
        <v>132754.99795751899</v>
      </c>
      <c r="T1411">
        <v>132961.8057733498</v>
      </c>
      <c r="U1411" s="4">
        <v>132470.43762600841</v>
      </c>
      <c r="W1411" s="11">
        <v>132470.43762600841</v>
      </c>
    </row>
    <row r="1412" spans="1:23" x14ac:dyDescent="0.25">
      <c r="A1412" s="3">
        <v>1411</v>
      </c>
      <c r="B1412" s="11">
        <v>132961.8057733498</v>
      </c>
      <c r="C1412" s="13">
        <v>134632.35340615138</v>
      </c>
      <c r="D1412" s="4">
        <v>131515.35290644481</v>
      </c>
      <c r="E1412" s="7">
        <v>132754.04507731853</v>
      </c>
      <c r="T1412">
        <v>132961.8057733498</v>
      </c>
      <c r="U1412" s="4">
        <v>132470.43762600841</v>
      </c>
      <c r="W1412" s="11">
        <v>132470.43762600841</v>
      </c>
    </row>
    <row r="1413" spans="1:23" x14ac:dyDescent="0.25">
      <c r="A1413" s="3">
        <v>1412</v>
      </c>
      <c r="B1413" s="11">
        <v>132951.51958695191</v>
      </c>
      <c r="C1413" s="13">
        <v>134631.66766039151</v>
      </c>
      <c r="D1413" s="4">
        <v>131515.35290644481</v>
      </c>
      <c r="E1413" s="7">
        <v>132752.67358579882</v>
      </c>
      <c r="T1413">
        <v>132951.51958695191</v>
      </c>
      <c r="U1413" s="4">
        <v>132470.43762600841</v>
      </c>
      <c r="W1413" s="11">
        <v>132470.43762600841</v>
      </c>
    </row>
    <row r="1414" spans="1:23" x14ac:dyDescent="0.25">
      <c r="A1414" s="3">
        <v>1413</v>
      </c>
      <c r="B1414" s="11">
        <v>132951.51958695191</v>
      </c>
      <c r="C1414" s="13">
        <v>134631.66766039151</v>
      </c>
      <c r="D1414" s="4">
        <v>131515.35290644481</v>
      </c>
      <c r="E1414" s="7">
        <v>132752.67358579882</v>
      </c>
      <c r="T1414">
        <v>132951.51958695191</v>
      </c>
      <c r="U1414" s="4">
        <v>132470.43762600841</v>
      </c>
      <c r="W1414" s="11">
        <v>132470.43762600841</v>
      </c>
    </row>
    <row r="1415" spans="1:23" x14ac:dyDescent="0.25">
      <c r="A1415" s="3">
        <v>1414</v>
      </c>
      <c r="B1415" s="11">
        <v>132951.51958695191</v>
      </c>
      <c r="C1415" s="13">
        <v>134631.66766039151</v>
      </c>
      <c r="D1415" s="4">
        <v>131515.35290644481</v>
      </c>
      <c r="E1415" s="7">
        <v>132752.67358579882</v>
      </c>
      <c r="T1415">
        <v>132951.51958695191</v>
      </c>
      <c r="U1415" s="4">
        <v>132470.43762600841</v>
      </c>
      <c r="W1415" s="11">
        <v>132470.43762600841</v>
      </c>
    </row>
    <row r="1416" spans="1:23" x14ac:dyDescent="0.25">
      <c r="A1416" s="3">
        <v>1415</v>
      </c>
      <c r="B1416" s="11">
        <v>132951.51958695191</v>
      </c>
      <c r="C1416" s="13">
        <v>134631.66766039151</v>
      </c>
      <c r="D1416" s="4">
        <v>131515.35290644481</v>
      </c>
      <c r="E1416" s="7">
        <v>132752.67358579882</v>
      </c>
      <c r="T1416">
        <v>132951.51958695191</v>
      </c>
      <c r="U1416" s="4">
        <v>132470.43762600841</v>
      </c>
      <c r="W1416" s="11">
        <v>132470.43762600841</v>
      </c>
    </row>
    <row r="1417" spans="1:23" x14ac:dyDescent="0.25">
      <c r="A1417" s="3">
        <v>1416</v>
      </c>
      <c r="B1417" s="11">
        <v>132951.51958695191</v>
      </c>
      <c r="C1417" s="13">
        <v>134631.66766039151</v>
      </c>
      <c r="D1417" s="4">
        <v>131515.35290644481</v>
      </c>
      <c r="E1417" s="7">
        <v>132752.67358579882</v>
      </c>
      <c r="T1417">
        <v>132951.51958695191</v>
      </c>
      <c r="U1417" s="4">
        <v>132470.43762600841</v>
      </c>
      <c r="W1417" s="11">
        <v>132470.43762600841</v>
      </c>
    </row>
    <row r="1418" spans="1:23" x14ac:dyDescent="0.25">
      <c r="A1418" s="3">
        <v>1417</v>
      </c>
      <c r="B1418" s="11">
        <v>132951.51958695191</v>
      </c>
      <c r="C1418" s="13">
        <v>134631.66766039151</v>
      </c>
      <c r="D1418" s="4">
        <v>131515.35290644481</v>
      </c>
      <c r="E1418" s="7">
        <v>132752.67358579882</v>
      </c>
      <c r="T1418">
        <v>132951.51958695191</v>
      </c>
      <c r="U1418" s="4">
        <v>132470.43762600841</v>
      </c>
      <c r="W1418" s="11">
        <v>132470.43762600841</v>
      </c>
    </row>
    <row r="1419" spans="1:23" x14ac:dyDescent="0.25">
      <c r="A1419" s="3">
        <v>1418</v>
      </c>
      <c r="B1419" s="11">
        <v>132951.51958695191</v>
      </c>
      <c r="C1419" s="13">
        <v>134627.67755978348</v>
      </c>
      <c r="D1419" s="4">
        <v>131515.35290644481</v>
      </c>
      <c r="E1419" s="7">
        <v>132752.67358579882</v>
      </c>
      <c r="T1419">
        <v>132951.51958695191</v>
      </c>
      <c r="U1419" s="4">
        <v>132470.43762600841</v>
      </c>
      <c r="W1419" s="11">
        <v>132470.43762600841</v>
      </c>
    </row>
    <row r="1420" spans="1:23" x14ac:dyDescent="0.25">
      <c r="A1420" s="3">
        <v>1419</v>
      </c>
      <c r="B1420" s="11">
        <v>132951.51958695191</v>
      </c>
      <c r="C1420" s="13">
        <v>134627.67755978348</v>
      </c>
      <c r="D1420" s="4">
        <v>131515.35290644481</v>
      </c>
      <c r="E1420" s="7">
        <v>132752.67358579882</v>
      </c>
      <c r="T1420">
        <v>132951.51958695191</v>
      </c>
      <c r="U1420" s="4">
        <v>132470.43762600841</v>
      </c>
      <c r="W1420" s="11">
        <v>132470.43762600841</v>
      </c>
    </row>
    <row r="1421" spans="1:23" x14ac:dyDescent="0.25">
      <c r="A1421" s="3">
        <v>1420</v>
      </c>
      <c r="B1421" s="11">
        <v>132951.51958695191</v>
      </c>
      <c r="C1421" s="13">
        <v>134627.67755978348</v>
      </c>
      <c r="D1421" s="4">
        <v>131515.35290644481</v>
      </c>
      <c r="E1421" s="7">
        <v>132752.67358579882</v>
      </c>
      <c r="T1421">
        <v>132951.51958695191</v>
      </c>
      <c r="U1421" s="4">
        <v>132470.43762600841</v>
      </c>
      <c r="W1421" s="11">
        <v>132470.43762600841</v>
      </c>
    </row>
    <row r="1422" spans="1:23" x14ac:dyDescent="0.25">
      <c r="A1422" s="3">
        <v>1421</v>
      </c>
      <c r="B1422" s="11">
        <v>132951.51958695191</v>
      </c>
      <c r="C1422" s="13">
        <v>134627.67755978348</v>
      </c>
      <c r="D1422" s="4">
        <v>131515.35290644481</v>
      </c>
      <c r="E1422" s="7">
        <v>132752.67358579882</v>
      </c>
      <c r="T1422">
        <v>132951.51958695191</v>
      </c>
      <c r="U1422" s="4">
        <v>132470.43762600841</v>
      </c>
      <c r="W1422" s="11">
        <v>132470.43762600841</v>
      </c>
    </row>
    <row r="1423" spans="1:23" x14ac:dyDescent="0.25">
      <c r="A1423" s="3">
        <v>1422</v>
      </c>
      <c r="B1423" s="11">
        <v>132951.51958695191</v>
      </c>
      <c r="C1423" s="13">
        <v>134627.67755978348</v>
      </c>
      <c r="D1423" s="4">
        <v>131515.35290644481</v>
      </c>
      <c r="E1423" s="7">
        <v>132752.67358579882</v>
      </c>
      <c r="T1423">
        <v>132951.51958695191</v>
      </c>
      <c r="U1423" s="4">
        <v>132470.43762600841</v>
      </c>
      <c r="W1423" s="11">
        <v>132470.43762600841</v>
      </c>
    </row>
    <row r="1424" spans="1:23" x14ac:dyDescent="0.25">
      <c r="A1424" s="3">
        <v>1423</v>
      </c>
      <c r="B1424" s="11">
        <v>132951.51958695191</v>
      </c>
      <c r="C1424" s="13">
        <v>134627.67755978348</v>
      </c>
      <c r="D1424" s="4">
        <v>131515.35290644481</v>
      </c>
      <c r="E1424" s="7">
        <v>132739.86802249894</v>
      </c>
      <c r="T1424">
        <v>132951.51958695191</v>
      </c>
      <c r="U1424" s="4">
        <v>132470.43762600841</v>
      </c>
      <c r="W1424" s="11">
        <v>132470.43762600841</v>
      </c>
    </row>
    <row r="1425" spans="1:23" x14ac:dyDescent="0.25">
      <c r="A1425" s="3">
        <v>1424</v>
      </c>
      <c r="B1425" s="11">
        <v>132951.51958695191</v>
      </c>
      <c r="C1425" s="13">
        <v>134627.30196956231</v>
      </c>
      <c r="D1425" s="4">
        <v>131515.35290644481</v>
      </c>
      <c r="E1425" s="7">
        <v>132739.86802249894</v>
      </c>
      <c r="T1425">
        <v>132951.51958695191</v>
      </c>
      <c r="U1425" s="4">
        <v>132470.43762600841</v>
      </c>
      <c r="W1425" s="11">
        <v>132470.43762600841</v>
      </c>
    </row>
    <row r="1426" spans="1:23" x14ac:dyDescent="0.25">
      <c r="A1426" s="3">
        <v>1425</v>
      </c>
      <c r="B1426" s="11">
        <v>132951.51958695191</v>
      </c>
      <c r="C1426" s="13">
        <v>134611.8218016203</v>
      </c>
      <c r="D1426" s="4">
        <v>131515.35290644481</v>
      </c>
      <c r="E1426" s="7">
        <v>132739.86802249894</v>
      </c>
      <c r="T1426">
        <v>132951.51958695191</v>
      </c>
      <c r="U1426" s="4">
        <v>132470.43762600841</v>
      </c>
      <c r="W1426" s="11">
        <v>132470.43762600841</v>
      </c>
    </row>
    <row r="1427" spans="1:23" x14ac:dyDescent="0.25">
      <c r="A1427" s="3">
        <v>1426</v>
      </c>
      <c r="B1427" s="11">
        <v>132951.51958695191</v>
      </c>
      <c r="C1427" s="13">
        <v>134611.8218016203</v>
      </c>
      <c r="D1427" s="4">
        <v>131515.35290644481</v>
      </c>
      <c r="E1427" s="7">
        <v>132739.77653042454</v>
      </c>
      <c r="T1427">
        <v>132951.51958695191</v>
      </c>
      <c r="U1427" s="4">
        <v>132470.43762600841</v>
      </c>
      <c r="W1427" s="11">
        <v>132470.43762600841</v>
      </c>
    </row>
    <row r="1428" spans="1:23" x14ac:dyDescent="0.25">
      <c r="A1428" s="3">
        <v>1427</v>
      </c>
      <c r="B1428" s="11">
        <v>132951.51958695191</v>
      </c>
      <c r="C1428" s="13">
        <v>134611.68539688972</v>
      </c>
      <c r="D1428" s="4">
        <v>131515.35290644481</v>
      </c>
      <c r="E1428" s="7">
        <v>132739.70832805926</v>
      </c>
      <c r="T1428">
        <v>132951.51958695191</v>
      </c>
      <c r="U1428" s="4">
        <v>132470.43762600841</v>
      </c>
      <c r="W1428" s="11">
        <v>132470.43762600841</v>
      </c>
    </row>
    <row r="1429" spans="1:23" x14ac:dyDescent="0.25">
      <c r="A1429" s="3">
        <v>1428</v>
      </c>
      <c r="B1429" s="11">
        <v>132951.51958695191</v>
      </c>
      <c r="C1429" s="13">
        <v>134611.68539688972</v>
      </c>
      <c r="D1429" s="4">
        <v>131515.35290644481</v>
      </c>
      <c r="E1429" s="7">
        <v>132739.70832805926</v>
      </c>
      <c r="T1429">
        <v>132951.51958695191</v>
      </c>
      <c r="U1429" s="4">
        <v>132470.43762600841</v>
      </c>
      <c r="W1429" s="11">
        <v>132470.43762600841</v>
      </c>
    </row>
    <row r="1430" spans="1:23" x14ac:dyDescent="0.25">
      <c r="A1430" s="3">
        <v>1429</v>
      </c>
      <c r="B1430" s="11">
        <v>132951.51958695191</v>
      </c>
      <c r="C1430" s="13">
        <v>134611.68539688972</v>
      </c>
      <c r="D1430" s="4">
        <v>131515.35290644481</v>
      </c>
      <c r="E1430" s="7">
        <v>132739.70832805926</v>
      </c>
      <c r="T1430">
        <v>132951.51958695191</v>
      </c>
      <c r="U1430" s="4">
        <v>132470.43762600841</v>
      </c>
      <c r="W1430" s="11">
        <v>132470.43762600841</v>
      </c>
    </row>
    <row r="1431" spans="1:23" x14ac:dyDescent="0.25">
      <c r="A1431" s="3">
        <v>1430</v>
      </c>
      <c r="B1431" s="11">
        <v>132951.51958695191</v>
      </c>
      <c r="C1431" s="13">
        <v>134611.68539688972</v>
      </c>
      <c r="D1431" s="4">
        <v>131515.35290644481</v>
      </c>
      <c r="E1431" s="7">
        <v>132739.70832805926</v>
      </c>
      <c r="T1431">
        <v>132951.51958695191</v>
      </c>
      <c r="U1431" s="4">
        <v>132470.43762600841</v>
      </c>
      <c r="W1431" s="11">
        <v>132470.43762600841</v>
      </c>
    </row>
    <row r="1432" spans="1:23" x14ac:dyDescent="0.25">
      <c r="A1432" s="3">
        <v>1431</v>
      </c>
      <c r="B1432" s="11">
        <v>132951.51958695191</v>
      </c>
      <c r="C1432" s="13">
        <v>134609.92419456082</v>
      </c>
      <c r="D1432" s="4">
        <v>131515.35290644481</v>
      </c>
      <c r="E1432" s="7">
        <v>132739.70832805926</v>
      </c>
      <c r="T1432">
        <v>132951.51958695191</v>
      </c>
      <c r="U1432" s="4">
        <v>132444.01959107499</v>
      </c>
      <c r="W1432" s="11">
        <v>132444.01959107499</v>
      </c>
    </row>
    <row r="1433" spans="1:23" x14ac:dyDescent="0.25">
      <c r="A1433" s="3">
        <v>1432</v>
      </c>
      <c r="B1433" s="11">
        <v>132943.53942022321</v>
      </c>
      <c r="C1433" s="13">
        <v>134609.39218344557</v>
      </c>
      <c r="D1433" s="4">
        <v>131515.35290644481</v>
      </c>
      <c r="E1433" s="7">
        <v>132737.42241642799</v>
      </c>
      <c r="T1433">
        <v>132943.53942022321</v>
      </c>
      <c r="U1433" s="4">
        <v>132444.01959107499</v>
      </c>
      <c r="W1433" s="11">
        <v>132444.01959107499</v>
      </c>
    </row>
    <row r="1434" spans="1:23" x14ac:dyDescent="0.25">
      <c r="A1434" s="3">
        <v>1433</v>
      </c>
      <c r="B1434" s="11">
        <v>132943.53942022321</v>
      </c>
      <c r="C1434" s="13">
        <v>134609.39218344557</v>
      </c>
      <c r="D1434" s="4">
        <v>131515.35290644481</v>
      </c>
      <c r="E1434" s="7">
        <v>132737.42241642799</v>
      </c>
      <c r="T1434">
        <v>132943.53942022321</v>
      </c>
      <c r="U1434" s="4">
        <v>132444.01959107499</v>
      </c>
      <c r="W1434" s="11">
        <v>132444.01959107499</v>
      </c>
    </row>
    <row r="1435" spans="1:23" x14ac:dyDescent="0.25">
      <c r="A1435" s="3">
        <v>1434</v>
      </c>
      <c r="B1435" s="11">
        <v>132943.53942022321</v>
      </c>
      <c r="C1435" s="13">
        <v>134609.39218344557</v>
      </c>
      <c r="D1435" s="4">
        <v>131515.35290644481</v>
      </c>
      <c r="E1435" s="7">
        <v>132737.42241642799</v>
      </c>
      <c r="T1435">
        <v>132943.53942022321</v>
      </c>
      <c r="U1435" s="4">
        <v>132444.01959107499</v>
      </c>
      <c r="W1435" s="11">
        <v>132444.01959107499</v>
      </c>
    </row>
    <row r="1436" spans="1:23" x14ac:dyDescent="0.25">
      <c r="A1436" s="3">
        <v>1435</v>
      </c>
      <c r="B1436" s="11">
        <v>132943.53942022321</v>
      </c>
      <c r="C1436" s="13">
        <v>134609.39218344557</v>
      </c>
      <c r="D1436" s="4">
        <v>131515.35290644481</v>
      </c>
      <c r="E1436" s="7">
        <v>132737.42241642799</v>
      </c>
      <c r="T1436">
        <v>132943.53942022321</v>
      </c>
      <c r="U1436" s="4">
        <v>132444.01959107499</v>
      </c>
      <c r="W1436" s="11">
        <v>132444.01959107499</v>
      </c>
    </row>
    <row r="1437" spans="1:23" x14ac:dyDescent="0.25">
      <c r="A1437" s="3">
        <v>1436</v>
      </c>
      <c r="B1437" s="11">
        <v>132943.53942022321</v>
      </c>
      <c r="C1437" s="13">
        <v>134608.22701410583</v>
      </c>
      <c r="D1437" s="4">
        <v>131515.35290644481</v>
      </c>
      <c r="E1437" s="7">
        <v>132737.42241642799</v>
      </c>
      <c r="T1437">
        <v>132943.53942022321</v>
      </c>
      <c r="U1437" s="4">
        <v>132444.01959107499</v>
      </c>
      <c r="W1437" s="11">
        <v>132444.01959107499</v>
      </c>
    </row>
    <row r="1438" spans="1:23" x14ac:dyDescent="0.25">
      <c r="A1438" s="3">
        <v>1437</v>
      </c>
      <c r="B1438" s="11">
        <v>132943.53942022321</v>
      </c>
      <c r="C1438" s="13">
        <v>134608.22701410583</v>
      </c>
      <c r="D1438" s="4">
        <v>131515.35290644481</v>
      </c>
      <c r="E1438" s="7">
        <v>132737.42241642799</v>
      </c>
      <c r="T1438">
        <v>132943.53942022321</v>
      </c>
      <c r="U1438" s="4">
        <v>132444.01959107499</v>
      </c>
      <c r="W1438" s="11">
        <v>132444.01959107499</v>
      </c>
    </row>
    <row r="1439" spans="1:23" x14ac:dyDescent="0.25">
      <c r="A1439" s="3">
        <v>1438</v>
      </c>
      <c r="B1439" s="11">
        <v>132943.53942022321</v>
      </c>
      <c r="C1439" s="13">
        <v>134608.22701410583</v>
      </c>
      <c r="D1439" s="4">
        <v>131515.35290644481</v>
      </c>
      <c r="E1439" s="7">
        <v>132737.42241642799</v>
      </c>
      <c r="T1439">
        <v>132943.53942022321</v>
      </c>
      <c r="U1439" s="4">
        <v>132444.01959107499</v>
      </c>
      <c r="W1439" s="11">
        <v>132444.01959107499</v>
      </c>
    </row>
    <row r="1440" spans="1:23" x14ac:dyDescent="0.25">
      <c r="A1440" s="3">
        <v>1439</v>
      </c>
      <c r="B1440" s="11">
        <v>132943.53942022321</v>
      </c>
      <c r="C1440" s="13">
        <v>134608.22701410583</v>
      </c>
      <c r="D1440" s="4">
        <v>131515.35290644481</v>
      </c>
      <c r="E1440" s="7">
        <v>132737.42241642799</v>
      </c>
      <c r="T1440">
        <v>132943.53942022321</v>
      </c>
      <c r="U1440" s="4">
        <v>132444.01959107499</v>
      </c>
      <c r="W1440" s="11">
        <v>132444.01959107499</v>
      </c>
    </row>
    <row r="1441" spans="1:23" x14ac:dyDescent="0.25">
      <c r="A1441" s="3">
        <v>1440</v>
      </c>
      <c r="B1441" s="11">
        <v>132943.53942022321</v>
      </c>
      <c r="C1441" s="13">
        <v>134608.22701410583</v>
      </c>
      <c r="D1441" s="4">
        <v>131515.35290644481</v>
      </c>
      <c r="E1441" s="7">
        <v>132737.42241642799</v>
      </c>
      <c r="T1441">
        <v>132943.53942022321</v>
      </c>
      <c r="U1441" s="4">
        <v>132444.01959107499</v>
      </c>
      <c r="W1441" s="11">
        <v>132444.01959107499</v>
      </c>
    </row>
    <row r="1442" spans="1:23" x14ac:dyDescent="0.25">
      <c r="A1442" s="3">
        <v>1441</v>
      </c>
      <c r="B1442" s="11">
        <v>132943.53942022321</v>
      </c>
      <c r="C1442" s="13">
        <v>134607.65237155533</v>
      </c>
      <c r="D1442" s="4">
        <v>131515.35290644481</v>
      </c>
      <c r="E1442" s="7">
        <v>132736.84777387747</v>
      </c>
      <c r="T1442">
        <v>132943.53942022321</v>
      </c>
      <c r="U1442" s="4">
        <v>132444.01959107499</v>
      </c>
      <c r="W1442" s="11">
        <v>132444.01959107499</v>
      </c>
    </row>
    <row r="1443" spans="1:23" x14ac:dyDescent="0.25">
      <c r="A1443" s="3">
        <v>1442</v>
      </c>
      <c r="B1443" s="11">
        <v>132943.53942022321</v>
      </c>
      <c r="C1443" s="13">
        <v>134607.65237155533</v>
      </c>
      <c r="D1443" s="4">
        <v>131515.35290644481</v>
      </c>
      <c r="E1443" s="7">
        <v>132736.84777387747</v>
      </c>
      <c r="T1443">
        <v>132943.53942022321</v>
      </c>
      <c r="U1443" s="4">
        <v>132444.01959107499</v>
      </c>
      <c r="W1443" s="11">
        <v>132444.01959107499</v>
      </c>
    </row>
    <row r="1444" spans="1:23" x14ac:dyDescent="0.25">
      <c r="A1444" s="3">
        <v>1443</v>
      </c>
      <c r="B1444" s="11">
        <v>132943.53942022321</v>
      </c>
      <c r="C1444" s="13">
        <v>134607.65237155533</v>
      </c>
      <c r="D1444" s="4">
        <v>131515.35290644481</v>
      </c>
      <c r="E1444" s="7">
        <v>132736.84777387747</v>
      </c>
      <c r="T1444">
        <v>132943.53942022321</v>
      </c>
      <c r="U1444" s="4">
        <v>132444.01959107499</v>
      </c>
      <c r="W1444" s="11">
        <v>132444.01959107499</v>
      </c>
    </row>
    <row r="1445" spans="1:23" x14ac:dyDescent="0.25">
      <c r="A1445" s="3">
        <v>1444</v>
      </c>
      <c r="B1445" s="11">
        <v>132943.53942022321</v>
      </c>
      <c r="C1445" s="13">
        <v>134607.65237155533</v>
      </c>
      <c r="D1445" s="4">
        <v>131515.35290644481</v>
      </c>
      <c r="E1445" s="7">
        <v>132736.84777387747</v>
      </c>
      <c r="T1445">
        <v>132943.53942022321</v>
      </c>
      <c r="U1445" s="4">
        <v>132444.01959107499</v>
      </c>
      <c r="W1445" s="11">
        <v>132444.01959107499</v>
      </c>
    </row>
    <row r="1446" spans="1:23" x14ac:dyDescent="0.25">
      <c r="A1446" s="3">
        <v>1445</v>
      </c>
      <c r="B1446" s="11">
        <v>132943.53942022321</v>
      </c>
      <c r="C1446" s="13">
        <v>134607.65237155533</v>
      </c>
      <c r="D1446" s="4">
        <v>131515.35290644481</v>
      </c>
      <c r="E1446" s="7">
        <v>132736.84777387747</v>
      </c>
      <c r="T1446">
        <v>132943.53942022321</v>
      </c>
      <c r="U1446" s="4">
        <v>132444.01959107499</v>
      </c>
      <c r="W1446" s="11">
        <v>132444.01959107499</v>
      </c>
    </row>
    <row r="1447" spans="1:23" x14ac:dyDescent="0.25">
      <c r="A1447" s="3">
        <v>1446</v>
      </c>
      <c r="B1447" s="11">
        <v>132943.53942022321</v>
      </c>
      <c r="C1447" s="13">
        <v>134592.79412621382</v>
      </c>
      <c r="D1447" s="4">
        <v>131515.35290644481</v>
      </c>
      <c r="E1447" s="7">
        <v>132736.82947546261</v>
      </c>
      <c r="T1447">
        <v>132943.53942022321</v>
      </c>
      <c r="U1447" s="4">
        <v>132444.01959107499</v>
      </c>
      <c r="W1447" s="11">
        <v>132444.01959107499</v>
      </c>
    </row>
    <row r="1448" spans="1:23" x14ac:dyDescent="0.25">
      <c r="A1448" s="3">
        <v>1447</v>
      </c>
      <c r="B1448" s="11">
        <v>132943.53942022321</v>
      </c>
      <c r="C1448" s="13">
        <v>134592.79412621382</v>
      </c>
      <c r="D1448" s="4">
        <v>131515.35290644481</v>
      </c>
      <c r="E1448" s="7">
        <v>132732.60519576576</v>
      </c>
      <c r="T1448">
        <v>132943.53942022321</v>
      </c>
      <c r="U1448" s="4">
        <v>132444.01959107499</v>
      </c>
      <c r="W1448" s="11">
        <v>132444.01959107499</v>
      </c>
    </row>
    <row r="1449" spans="1:23" x14ac:dyDescent="0.25">
      <c r="A1449" s="3">
        <v>1448</v>
      </c>
      <c r="B1449" s="11">
        <v>132943.53942022321</v>
      </c>
      <c r="C1449" s="13">
        <v>134592.79412621382</v>
      </c>
      <c r="D1449" s="4">
        <v>131515.35290644481</v>
      </c>
      <c r="E1449" s="7">
        <v>132732.60519576576</v>
      </c>
      <c r="T1449">
        <v>132943.53942022321</v>
      </c>
      <c r="U1449" s="4">
        <v>132444.01959107499</v>
      </c>
      <c r="W1449" s="11">
        <v>132444.01959107499</v>
      </c>
    </row>
    <row r="1450" spans="1:23" x14ac:dyDescent="0.25">
      <c r="A1450" s="3">
        <v>1449</v>
      </c>
      <c r="B1450" s="11">
        <v>132943.53942022321</v>
      </c>
      <c r="C1450" s="13">
        <v>134592.79412621382</v>
      </c>
      <c r="D1450" s="4">
        <v>131515.35290644481</v>
      </c>
      <c r="E1450" s="7">
        <v>132732.60519576576</v>
      </c>
      <c r="T1450">
        <v>132943.53942022321</v>
      </c>
      <c r="U1450" s="4">
        <v>132444.01959107499</v>
      </c>
      <c r="W1450" s="11">
        <v>132444.01959107499</v>
      </c>
    </row>
    <row r="1451" spans="1:23" x14ac:dyDescent="0.25">
      <c r="A1451" s="3">
        <v>1450</v>
      </c>
      <c r="B1451" s="11">
        <v>132943.53942022321</v>
      </c>
      <c r="C1451" s="13">
        <v>134592.79412621382</v>
      </c>
      <c r="D1451" s="4">
        <v>131515.35290644481</v>
      </c>
      <c r="E1451" s="7">
        <v>132732.60519576576</v>
      </c>
      <c r="T1451">
        <v>132943.53942022321</v>
      </c>
      <c r="U1451" s="4">
        <v>132444.01959107499</v>
      </c>
      <c r="W1451" s="11">
        <v>132444.01959107499</v>
      </c>
    </row>
    <row r="1452" spans="1:23" x14ac:dyDescent="0.25">
      <c r="A1452" s="3">
        <v>1451</v>
      </c>
      <c r="B1452" s="11">
        <v>132943.53942022321</v>
      </c>
      <c r="C1452" s="13">
        <v>134589.05858856338</v>
      </c>
      <c r="D1452" s="4">
        <v>131512.894861134</v>
      </c>
      <c r="E1452" s="7">
        <v>132732.44132607838</v>
      </c>
      <c r="T1452">
        <v>132943.53942022321</v>
      </c>
      <c r="U1452" s="4">
        <v>132387.98652631859</v>
      </c>
      <c r="W1452" s="11">
        <v>132387.98652631859</v>
      </c>
    </row>
    <row r="1453" spans="1:23" x14ac:dyDescent="0.25">
      <c r="A1453" s="3">
        <v>1452</v>
      </c>
      <c r="B1453" s="11">
        <v>132934.58804503849</v>
      </c>
      <c r="C1453" s="13">
        <v>134587.98576926551</v>
      </c>
      <c r="D1453" s="4">
        <v>131512.894861134</v>
      </c>
      <c r="E1453" s="7">
        <v>132731.00977891096</v>
      </c>
      <c r="T1453">
        <v>132934.58804503849</v>
      </c>
      <c r="U1453" s="4">
        <v>132387.98652631859</v>
      </c>
      <c r="W1453" s="11">
        <v>132387.98652631859</v>
      </c>
    </row>
    <row r="1454" spans="1:23" x14ac:dyDescent="0.25">
      <c r="A1454" s="3">
        <v>1453</v>
      </c>
      <c r="B1454" s="11">
        <v>132934.58804503849</v>
      </c>
      <c r="C1454" s="13">
        <v>134582.93107404967</v>
      </c>
      <c r="D1454" s="4">
        <v>131512.894861134</v>
      </c>
      <c r="E1454" s="7">
        <v>132731.00977891096</v>
      </c>
      <c r="T1454">
        <v>132934.58804503849</v>
      </c>
      <c r="U1454" s="4">
        <v>132387.98652631859</v>
      </c>
      <c r="W1454" s="11">
        <v>132387.98652631859</v>
      </c>
    </row>
    <row r="1455" spans="1:23" x14ac:dyDescent="0.25">
      <c r="A1455" s="3">
        <v>1454</v>
      </c>
      <c r="B1455" s="11">
        <v>132934.58804503849</v>
      </c>
      <c r="C1455" s="13">
        <v>134582.27892929976</v>
      </c>
      <c r="D1455" s="4">
        <v>131512.894861134</v>
      </c>
      <c r="E1455" s="7">
        <v>132730.17285233742</v>
      </c>
      <c r="T1455">
        <v>132934.58804503849</v>
      </c>
      <c r="U1455" s="4">
        <v>132387.98652631859</v>
      </c>
      <c r="W1455" s="11">
        <v>132387.98652631859</v>
      </c>
    </row>
    <row r="1456" spans="1:23" x14ac:dyDescent="0.25">
      <c r="A1456" s="3">
        <v>1455</v>
      </c>
      <c r="B1456" s="11">
        <v>132934.58804503849</v>
      </c>
      <c r="C1456" s="13">
        <v>134582.27892929976</v>
      </c>
      <c r="D1456" s="4">
        <v>131512.894861134</v>
      </c>
      <c r="E1456" s="7">
        <v>132730.17285233742</v>
      </c>
      <c r="T1456">
        <v>132934.58804503849</v>
      </c>
      <c r="U1456" s="4">
        <v>132387.98652631859</v>
      </c>
      <c r="W1456" s="11">
        <v>132387.98652631859</v>
      </c>
    </row>
    <row r="1457" spans="1:23" x14ac:dyDescent="0.25">
      <c r="A1457" s="3">
        <v>1456</v>
      </c>
      <c r="B1457" s="11">
        <v>132444.01959107499</v>
      </c>
      <c r="C1457" s="13">
        <v>134582.27892929976</v>
      </c>
      <c r="D1457" s="4">
        <v>131512.894861134</v>
      </c>
      <c r="E1457" s="7">
        <v>132730.17285233742</v>
      </c>
      <c r="T1457" s="15">
        <f t="shared" ref="T1457:T1479" si="0">U1440</f>
        <v>132444.01959107499</v>
      </c>
      <c r="U1457" s="4">
        <v>132387.98652631859</v>
      </c>
      <c r="W1457" s="11">
        <v>132387.98652631859</v>
      </c>
    </row>
    <row r="1458" spans="1:23" x14ac:dyDescent="0.25">
      <c r="A1458" s="3">
        <v>1457</v>
      </c>
      <c r="B1458" s="11">
        <v>132444.01959107499</v>
      </c>
      <c r="C1458" s="13">
        <v>134582.27892929976</v>
      </c>
      <c r="D1458" s="4">
        <v>131512.894861134</v>
      </c>
      <c r="E1458" s="7">
        <v>132730.17285233742</v>
      </c>
      <c r="T1458" s="15">
        <f t="shared" si="0"/>
        <v>132444.01959107499</v>
      </c>
      <c r="U1458" s="4">
        <v>132387.98652631859</v>
      </c>
      <c r="W1458" s="11">
        <v>132387.98652631859</v>
      </c>
    </row>
    <row r="1459" spans="1:23" x14ac:dyDescent="0.25">
      <c r="A1459" s="3">
        <v>1458</v>
      </c>
      <c r="B1459" s="11">
        <v>132444.01959107499</v>
      </c>
      <c r="C1459" s="13">
        <v>134582.27892929976</v>
      </c>
      <c r="D1459" s="4">
        <v>131512.894861134</v>
      </c>
      <c r="E1459" s="7">
        <v>132730.17285233742</v>
      </c>
      <c r="T1459" s="15">
        <f t="shared" si="0"/>
        <v>132444.01959107499</v>
      </c>
      <c r="U1459" s="4">
        <v>132387.98652631859</v>
      </c>
      <c r="W1459" s="11">
        <v>132387.98652631859</v>
      </c>
    </row>
    <row r="1460" spans="1:23" x14ac:dyDescent="0.25">
      <c r="A1460" s="3">
        <v>1459</v>
      </c>
      <c r="B1460" s="11">
        <v>132444.01959107499</v>
      </c>
      <c r="C1460" s="13">
        <v>134582.27892929976</v>
      </c>
      <c r="D1460" s="4">
        <v>131512.894861134</v>
      </c>
      <c r="E1460" s="7">
        <v>132730.17285233742</v>
      </c>
      <c r="T1460" s="15">
        <f t="shared" si="0"/>
        <v>132444.01959107499</v>
      </c>
      <c r="U1460" s="4">
        <v>132387.98652631859</v>
      </c>
      <c r="W1460" s="11">
        <v>132387.98652631859</v>
      </c>
    </row>
    <row r="1461" spans="1:23" x14ac:dyDescent="0.25">
      <c r="A1461" s="3">
        <v>1460</v>
      </c>
      <c r="B1461" s="11">
        <v>132444.01959107499</v>
      </c>
      <c r="C1461" s="13">
        <v>134582.27892929976</v>
      </c>
      <c r="D1461" s="4">
        <v>131512.894861134</v>
      </c>
      <c r="E1461" s="7">
        <v>132730.17285233742</v>
      </c>
      <c r="T1461" s="15">
        <f t="shared" si="0"/>
        <v>132444.01959107499</v>
      </c>
      <c r="U1461" s="4">
        <v>132387.98652631859</v>
      </c>
      <c r="W1461" s="11">
        <v>132387.98652631859</v>
      </c>
    </row>
    <row r="1462" spans="1:23" x14ac:dyDescent="0.25">
      <c r="A1462" s="3">
        <v>1461</v>
      </c>
      <c r="B1462" s="11">
        <v>132444.01959107499</v>
      </c>
      <c r="C1462" s="13">
        <v>134582.27892929976</v>
      </c>
      <c r="D1462" s="4">
        <v>131512.894861134</v>
      </c>
      <c r="E1462" s="7">
        <v>132730.17285233742</v>
      </c>
      <c r="T1462" s="15">
        <f t="shared" si="0"/>
        <v>132444.01959107499</v>
      </c>
      <c r="U1462" s="4">
        <v>132387.98652631859</v>
      </c>
      <c r="W1462" s="11">
        <v>132387.98652631859</v>
      </c>
    </row>
    <row r="1463" spans="1:23" x14ac:dyDescent="0.25">
      <c r="A1463" s="3">
        <v>1462</v>
      </c>
      <c r="B1463" s="11">
        <v>132444.01959107499</v>
      </c>
      <c r="C1463" s="13">
        <v>134582.27892929976</v>
      </c>
      <c r="D1463" s="4">
        <v>131512.894861134</v>
      </c>
      <c r="E1463" s="7">
        <v>132730.17285233742</v>
      </c>
      <c r="T1463" s="15">
        <f t="shared" si="0"/>
        <v>132444.01959107499</v>
      </c>
      <c r="U1463" s="4">
        <v>132387.98652631859</v>
      </c>
      <c r="W1463" s="11">
        <v>132387.98652631859</v>
      </c>
    </row>
    <row r="1464" spans="1:23" x14ac:dyDescent="0.25">
      <c r="A1464" s="3">
        <v>1463</v>
      </c>
      <c r="B1464" s="11">
        <v>132444.01959107499</v>
      </c>
      <c r="C1464" s="13">
        <v>134582.27892929976</v>
      </c>
      <c r="D1464" s="4">
        <v>131512.894861134</v>
      </c>
      <c r="E1464" s="7">
        <v>132729.24104085116</v>
      </c>
      <c r="T1464" s="15">
        <f t="shared" si="0"/>
        <v>132444.01959107499</v>
      </c>
      <c r="U1464" s="4">
        <v>132387.98652631859</v>
      </c>
      <c r="W1464" s="11">
        <v>132387.98652631859</v>
      </c>
    </row>
    <row r="1465" spans="1:23" x14ac:dyDescent="0.25">
      <c r="A1465" s="3">
        <v>1464</v>
      </c>
      <c r="B1465" s="11">
        <v>132444.01959107499</v>
      </c>
      <c r="C1465" s="13">
        <v>134582.27892929976</v>
      </c>
      <c r="D1465" s="4">
        <v>131512.894861134</v>
      </c>
      <c r="E1465" s="7">
        <v>132729.24104085116</v>
      </c>
      <c r="T1465" s="15">
        <f t="shared" si="0"/>
        <v>132444.01959107499</v>
      </c>
      <c r="U1465" s="4">
        <v>132387.98652631859</v>
      </c>
      <c r="W1465" s="11">
        <v>132387.98652631859</v>
      </c>
    </row>
    <row r="1466" spans="1:23" x14ac:dyDescent="0.25">
      <c r="A1466" s="3">
        <v>1465</v>
      </c>
      <c r="B1466" s="11">
        <v>132444.01959107499</v>
      </c>
      <c r="C1466" s="13">
        <v>134582.27892929976</v>
      </c>
      <c r="D1466" s="4">
        <v>131512.894861134</v>
      </c>
      <c r="E1466" s="7">
        <v>132729.24104085116</v>
      </c>
      <c r="T1466" s="15">
        <f t="shared" si="0"/>
        <v>132444.01959107499</v>
      </c>
      <c r="U1466" s="4">
        <v>132387.98652631859</v>
      </c>
      <c r="W1466" s="11">
        <v>132387.98652631859</v>
      </c>
    </row>
    <row r="1467" spans="1:23" x14ac:dyDescent="0.25">
      <c r="A1467" s="3">
        <v>1466</v>
      </c>
      <c r="B1467" s="11">
        <v>132444.01959107499</v>
      </c>
      <c r="C1467" s="13">
        <v>134582.27892929976</v>
      </c>
      <c r="D1467" s="4">
        <v>131512.894861134</v>
      </c>
      <c r="E1467" s="7">
        <v>132729.24104085116</v>
      </c>
      <c r="T1467" s="15">
        <f t="shared" si="0"/>
        <v>132444.01959107499</v>
      </c>
      <c r="U1467" s="4">
        <v>132387.98652631859</v>
      </c>
      <c r="W1467" s="11">
        <v>132387.98652631859</v>
      </c>
    </row>
    <row r="1468" spans="1:23" x14ac:dyDescent="0.25">
      <c r="A1468" s="3">
        <v>1467</v>
      </c>
      <c r="B1468" s="11">
        <v>132444.01959107499</v>
      </c>
      <c r="C1468" s="13">
        <v>134582.27892929976</v>
      </c>
      <c r="D1468" s="4">
        <v>131512.894861134</v>
      </c>
      <c r="E1468" s="7">
        <v>132712.82670072172</v>
      </c>
      <c r="T1468" s="15">
        <f t="shared" si="0"/>
        <v>132444.01959107499</v>
      </c>
      <c r="U1468" s="4">
        <v>132387.98652631859</v>
      </c>
      <c r="W1468" s="11">
        <v>132387.98652631859</v>
      </c>
    </row>
    <row r="1469" spans="1:23" x14ac:dyDescent="0.25">
      <c r="A1469" s="3">
        <v>1468</v>
      </c>
      <c r="B1469" s="11">
        <v>132387.98652631859</v>
      </c>
      <c r="C1469" s="13">
        <v>134582.27892929976</v>
      </c>
      <c r="D1469" s="4">
        <v>131512.894861134</v>
      </c>
      <c r="E1469" s="7">
        <v>132712.82670072172</v>
      </c>
      <c r="T1469" s="15">
        <f t="shared" si="0"/>
        <v>132387.98652631859</v>
      </c>
      <c r="U1469" s="4">
        <v>132387.98652631859</v>
      </c>
      <c r="W1469" s="11">
        <v>132387.98652631859</v>
      </c>
    </row>
    <row r="1470" spans="1:23" x14ac:dyDescent="0.25">
      <c r="A1470" s="3">
        <v>1469</v>
      </c>
      <c r="B1470" s="11">
        <v>132387.98652631859</v>
      </c>
      <c r="C1470" s="13">
        <v>134582.27892929976</v>
      </c>
      <c r="D1470" s="4">
        <v>131512.894861134</v>
      </c>
      <c r="E1470" s="7">
        <v>132712.82670072172</v>
      </c>
      <c r="T1470" s="15">
        <f t="shared" si="0"/>
        <v>132387.98652631859</v>
      </c>
      <c r="U1470" s="4">
        <v>132387.98652631859</v>
      </c>
      <c r="W1470" s="11">
        <v>132387.98652631859</v>
      </c>
    </row>
    <row r="1471" spans="1:23" x14ac:dyDescent="0.25">
      <c r="A1471" s="3">
        <v>1470</v>
      </c>
      <c r="B1471" s="11">
        <v>132387.98652631859</v>
      </c>
      <c r="C1471" s="13">
        <v>134582.27892929976</v>
      </c>
      <c r="D1471" s="4">
        <v>131512.894861134</v>
      </c>
      <c r="E1471" s="7">
        <v>132712.82670072172</v>
      </c>
      <c r="T1471" s="15">
        <f t="shared" si="0"/>
        <v>132387.98652631859</v>
      </c>
      <c r="U1471" s="4">
        <v>132387.98652631859</v>
      </c>
      <c r="W1471" s="11">
        <v>132387.98652631859</v>
      </c>
    </row>
    <row r="1472" spans="1:23" x14ac:dyDescent="0.25">
      <c r="A1472" s="3">
        <v>1471</v>
      </c>
      <c r="B1472" s="11">
        <v>132387.98652631859</v>
      </c>
      <c r="C1472" s="13">
        <v>134579.92471907666</v>
      </c>
      <c r="D1472" s="4">
        <v>131507.43935682569</v>
      </c>
      <c r="E1472" s="7">
        <v>132712.46300043451</v>
      </c>
      <c r="T1472" s="15">
        <f t="shared" si="0"/>
        <v>132387.98652631859</v>
      </c>
      <c r="U1472" s="4">
        <v>132352.67337297171</v>
      </c>
      <c r="W1472" s="11">
        <v>132352.67337297171</v>
      </c>
    </row>
    <row r="1473" spans="1:23" x14ac:dyDescent="0.25">
      <c r="A1473" s="3">
        <v>1472</v>
      </c>
      <c r="B1473" s="11">
        <v>132387.98652631859</v>
      </c>
      <c r="C1473" s="13">
        <v>134579.78699064607</v>
      </c>
      <c r="D1473" s="4">
        <v>131507.43935682569</v>
      </c>
      <c r="E1473" s="7">
        <v>132712.18754357335</v>
      </c>
      <c r="T1473" s="15">
        <f t="shared" si="0"/>
        <v>132387.98652631859</v>
      </c>
      <c r="U1473" s="4">
        <v>132352.67337297171</v>
      </c>
      <c r="W1473" s="11">
        <v>132352.67337297171</v>
      </c>
    </row>
    <row r="1474" spans="1:23" x14ac:dyDescent="0.25">
      <c r="A1474" s="3">
        <v>1473</v>
      </c>
      <c r="B1474" s="11">
        <v>132387.98652631859</v>
      </c>
      <c r="C1474" s="13">
        <v>134579.78391450984</v>
      </c>
      <c r="D1474" s="4">
        <v>131507.43935682569</v>
      </c>
      <c r="E1474" s="7">
        <v>132712.18139130092</v>
      </c>
      <c r="T1474" s="15">
        <f t="shared" si="0"/>
        <v>132387.98652631859</v>
      </c>
      <c r="U1474" s="4">
        <v>132352.67337297171</v>
      </c>
      <c r="W1474" s="11">
        <v>132352.67337297171</v>
      </c>
    </row>
    <row r="1475" spans="1:23" x14ac:dyDescent="0.25">
      <c r="A1475" s="3">
        <v>1474</v>
      </c>
      <c r="B1475" s="11">
        <v>132387.98652631859</v>
      </c>
      <c r="C1475" s="13">
        <v>134578.16975340756</v>
      </c>
      <c r="D1475" s="4">
        <v>131507.43935682569</v>
      </c>
      <c r="E1475" s="7">
        <v>132712.18139130092</v>
      </c>
      <c r="T1475" s="15">
        <f t="shared" si="0"/>
        <v>132387.98652631859</v>
      </c>
      <c r="U1475" s="4">
        <v>132352.67337297171</v>
      </c>
      <c r="W1475" s="11">
        <v>132352.67337297171</v>
      </c>
    </row>
    <row r="1476" spans="1:23" x14ac:dyDescent="0.25">
      <c r="A1476" s="3">
        <v>1475</v>
      </c>
      <c r="B1476" s="11">
        <v>132387.98652631859</v>
      </c>
      <c r="C1476" s="13">
        <v>134578.16975340756</v>
      </c>
      <c r="D1476" s="4">
        <v>131507.43935682569</v>
      </c>
      <c r="E1476" s="7">
        <v>132712.18139130092</v>
      </c>
      <c r="T1476" s="15">
        <f t="shared" si="0"/>
        <v>132387.98652631859</v>
      </c>
      <c r="U1476" s="4">
        <v>132352.67337297171</v>
      </c>
      <c r="W1476" s="11">
        <v>132352.67337297171</v>
      </c>
    </row>
    <row r="1477" spans="1:23" x14ac:dyDescent="0.25">
      <c r="A1477" s="3">
        <v>1476</v>
      </c>
      <c r="B1477" s="11">
        <v>132387.98652631859</v>
      </c>
      <c r="C1477" s="13">
        <v>134578.09154890777</v>
      </c>
      <c r="D1477" s="4">
        <v>131507.43935682569</v>
      </c>
      <c r="E1477" s="7">
        <v>132712.02498230137</v>
      </c>
      <c r="T1477" s="15">
        <f t="shared" si="0"/>
        <v>132387.98652631859</v>
      </c>
      <c r="U1477" s="4">
        <v>132352.67337297171</v>
      </c>
      <c r="W1477" s="11">
        <v>132352.67337297171</v>
      </c>
    </row>
    <row r="1478" spans="1:23" x14ac:dyDescent="0.25">
      <c r="A1478" s="3">
        <v>1477</v>
      </c>
      <c r="B1478" s="11">
        <v>132387.98652631859</v>
      </c>
      <c r="C1478" s="13">
        <v>134578.09154890777</v>
      </c>
      <c r="D1478" s="4">
        <v>131507.43935682569</v>
      </c>
      <c r="E1478" s="7">
        <v>132712.02498230137</v>
      </c>
      <c r="T1478" s="15">
        <f t="shared" si="0"/>
        <v>132387.98652631859</v>
      </c>
      <c r="U1478" s="4">
        <v>132352.67337297171</v>
      </c>
      <c r="W1478" s="11">
        <v>132352.67337297171</v>
      </c>
    </row>
    <row r="1479" spans="1:23" x14ac:dyDescent="0.25">
      <c r="A1479" s="3">
        <v>1478</v>
      </c>
      <c r="B1479" s="11">
        <v>132387.98652631859</v>
      </c>
      <c r="C1479" s="13">
        <v>134578.09154890777</v>
      </c>
      <c r="D1479" s="4">
        <v>131507.43935682569</v>
      </c>
      <c r="E1479" s="7">
        <v>132712.02498230137</v>
      </c>
      <c r="T1479" s="15">
        <f t="shared" si="0"/>
        <v>132387.98652631859</v>
      </c>
      <c r="U1479" s="4">
        <v>132352.67337297171</v>
      </c>
      <c r="W1479" s="11">
        <v>132352.67337297171</v>
      </c>
    </row>
    <row r="1480" spans="1:23" x14ac:dyDescent="0.25">
      <c r="A1480" s="3">
        <v>1479</v>
      </c>
      <c r="B1480" s="11">
        <v>132387.98652631859</v>
      </c>
      <c r="C1480" s="13">
        <v>134576.99655233152</v>
      </c>
      <c r="D1480" s="4">
        <v>131507.43935682569</v>
      </c>
      <c r="E1480" s="7">
        <v>132689.88529486331</v>
      </c>
      <c r="T1480" s="15">
        <f>U1463</f>
        <v>132387.98652631859</v>
      </c>
      <c r="U1480" s="4">
        <v>132352.67337297171</v>
      </c>
      <c r="W1480" s="11">
        <v>132352.67337297171</v>
      </c>
    </row>
    <row r="1481" spans="1:23" x14ac:dyDescent="0.25">
      <c r="A1481" s="3">
        <v>1480</v>
      </c>
      <c r="B1481" s="11">
        <v>132352.67337297171</v>
      </c>
      <c r="C1481" s="13">
        <v>134577.51535140714</v>
      </c>
      <c r="D1481" s="4">
        <v>131507.43935682569</v>
      </c>
      <c r="E1481" s="7">
        <v>132690.92289301456</v>
      </c>
      <c r="T1481">
        <v>132352.67337297171</v>
      </c>
      <c r="U1481" s="4">
        <v>132352.67337297171</v>
      </c>
      <c r="W1481" s="11">
        <v>132352.67337297171</v>
      </c>
    </row>
    <row r="1482" spans="1:23" x14ac:dyDescent="0.25">
      <c r="A1482" s="3">
        <v>1481</v>
      </c>
      <c r="B1482" s="11">
        <v>132352.67337297171</v>
      </c>
      <c r="C1482" s="13">
        <v>134575.66848628287</v>
      </c>
      <c r="D1482" s="4">
        <v>131507.43935682569</v>
      </c>
      <c r="E1482" s="7">
        <v>132689.99389480456</v>
      </c>
      <c r="T1482">
        <v>132352.67337297171</v>
      </c>
      <c r="U1482" s="4">
        <v>132352.67337297171</v>
      </c>
      <c r="W1482" s="11">
        <v>132352.67337297171</v>
      </c>
    </row>
    <row r="1483" spans="1:23" x14ac:dyDescent="0.25">
      <c r="A1483" s="3">
        <v>1482</v>
      </c>
      <c r="B1483" s="11">
        <v>132352.67337297171</v>
      </c>
      <c r="C1483" s="13">
        <v>134575.56208412832</v>
      </c>
      <c r="D1483" s="4">
        <v>131507.43935682569</v>
      </c>
      <c r="E1483" s="7">
        <v>132689.7810904955</v>
      </c>
      <c r="T1483">
        <v>132352.67337297171</v>
      </c>
      <c r="U1483" s="4">
        <v>132352.67337297171</v>
      </c>
      <c r="W1483" s="11">
        <v>132352.67337297171</v>
      </c>
    </row>
    <row r="1484" spans="1:23" x14ac:dyDescent="0.25">
      <c r="A1484" s="3">
        <v>1483</v>
      </c>
      <c r="B1484" s="11">
        <v>132352.67337297171</v>
      </c>
      <c r="C1484" s="13">
        <v>134575.45568197372</v>
      </c>
      <c r="D1484" s="4">
        <v>131507.43935682569</v>
      </c>
      <c r="E1484" s="7">
        <v>132688.96983247684</v>
      </c>
      <c r="T1484">
        <v>132352.67337297171</v>
      </c>
      <c r="U1484" s="4">
        <v>132352.67337297171</v>
      </c>
      <c r="W1484" s="11">
        <v>132352.67337297171</v>
      </c>
    </row>
    <row r="1485" spans="1:23" x14ac:dyDescent="0.25">
      <c r="A1485" s="3">
        <v>1484</v>
      </c>
      <c r="B1485" s="11">
        <v>132352.67337297171</v>
      </c>
      <c r="C1485" s="13">
        <v>134574.45977886202</v>
      </c>
      <c r="D1485" s="4">
        <v>131507.43935682569</v>
      </c>
      <c r="E1485" s="7">
        <v>132688.75702816778</v>
      </c>
      <c r="T1485">
        <v>132352.67337297171</v>
      </c>
      <c r="U1485" s="4">
        <v>132352.67337297171</v>
      </c>
      <c r="W1485" s="11">
        <v>132352.67337297171</v>
      </c>
    </row>
    <row r="1486" spans="1:23" x14ac:dyDescent="0.25">
      <c r="A1486" s="3">
        <v>1485</v>
      </c>
      <c r="B1486" s="11">
        <v>132352.67337297171</v>
      </c>
      <c r="C1486" s="13">
        <v>134574.35337670744</v>
      </c>
      <c r="D1486" s="4">
        <v>131507.43935682569</v>
      </c>
      <c r="E1486" s="7">
        <v>132688.54422385857</v>
      </c>
      <c r="T1486">
        <v>132352.67337297171</v>
      </c>
      <c r="U1486" s="4">
        <v>132352.67337297171</v>
      </c>
      <c r="W1486" s="11">
        <v>132352.67337297171</v>
      </c>
    </row>
    <row r="1487" spans="1:23" x14ac:dyDescent="0.25">
      <c r="A1487" s="3">
        <v>1486</v>
      </c>
      <c r="B1487" s="11">
        <v>132352.67337297171</v>
      </c>
      <c r="C1487" s="13">
        <v>134574.24697455284</v>
      </c>
      <c r="D1487" s="4">
        <v>131507.43935682569</v>
      </c>
      <c r="E1487" s="7">
        <v>132688.33141954936</v>
      </c>
      <c r="T1487">
        <v>132352.67337297171</v>
      </c>
      <c r="U1487" s="4">
        <v>132352.67337297171</v>
      </c>
      <c r="W1487" s="11">
        <v>132352.67337297171</v>
      </c>
    </row>
    <row r="1488" spans="1:23" x14ac:dyDescent="0.25">
      <c r="A1488" s="3">
        <v>1487</v>
      </c>
      <c r="B1488" s="11">
        <v>132352.67337297171</v>
      </c>
      <c r="C1488" s="13">
        <v>134574.14057239829</v>
      </c>
      <c r="D1488" s="4">
        <v>131507.43935682569</v>
      </c>
      <c r="E1488" s="7">
        <v>132667.21721556195</v>
      </c>
      <c r="T1488">
        <v>132352.67337297171</v>
      </c>
      <c r="U1488" s="4">
        <v>132352.67337297171</v>
      </c>
      <c r="W1488" s="11">
        <v>132352.67337297171</v>
      </c>
    </row>
    <row r="1489" spans="1:23" x14ac:dyDescent="0.25">
      <c r="A1489" s="3">
        <v>1488</v>
      </c>
      <c r="B1489" s="11">
        <v>132352.67337297171</v>
      </c>
      <c r="C1489" s="13">
        <v>134574.03417024371</v>
      </c>
      <c r="D1489" s="4">
        <v>131507.43935682569</v>
      </c>
      <c r="E1489" s="7">
        <v>132667.00441125277</v>
      </c>
      <c r="T1489">
        <v>132352.67337297171</v>
      </c>
      <c r="U1489" s="4">
        <v>132352.67337297171</v>
      </c>
      <c r="W1489" s="11">
        <v>132352.67337297171</v>
      </c>
    </row>
    <row r="1490" spans="1:23" x14ac:dyDescent="0.25">
      <c r="A1490" s="3">
        <v>1489</v>
      </c>
      <c r="B1490" s="11">
        <v>132352.67337297171</v>
      </c>
      <c r="C1490" s="13">
        <v>134573.92776808917</v>
      </c>
      <c r="D1490" s="4">
        <v>131507.43935682569</v>
      </c>
      <c r="E1490" s="7">
        <v>132665.61679157469</v>
      </c>
      <c r="T1490">
        <v>132352.67337297171</v>
      </c>
      <c r="U1490" s="4">
        <v>132352.67337297171</v>
      </c>
      <c r="W1490" s="11">
        <v>132352.67337297171</v>
      </c>
    </row>
    <row r="1491" spans="1:23" x14ac:dyDescent="0.25">
      <c r="A1491" s="3">
        <v>1490</v>
      </c>
      <c r="B1491" s="11">
        <v>132352.67337297171</v>
      </c>
      <c r="C1491" s="13">
        <v>134573.67631182593</v>
      </c>
      <c r="D1491" s="4">
        <v>131507.43935682569</v>
      </c>
      <c r="E1491" s="7">
        <v>132665.40398726551</v>
      </c>
      <c r="T1491">
        <v>132352.67337297171</v>
      </c>
      <c r="U1491" s="4">
        <v>132352.67337297171</v>
      </c>
      <c r="W1491" s="11">
        <v>132352.67337297171</v>
      </c>
    </row>
    <row r="1492" spans="1:23" x14ac:dyDescent="0.25">
      <c r="A1492" s="3">
        <v>1491</v>
      </c>
      <c r="B1492" s="11">
        <v>132352.67337297171</v>
      </c>
      <c r="C1492" s="13">
        <v>134564.35745770976</v>
      </c>
      <c r="D1492" s="4">
        <v>131502.6511133328</v>
      </c>
      <c r="E1492" s="7">
        <v>132655.65951476194</v>
      </c>
      <c r="T1492">
        <v>132352.67337297171</v>
      </c>
      <c r="U1492" s="4">
        <v>132352.67337297171</v>
      </c>
      <c r="W1492" s="11">
        <v>132352.67337297171</v>
      </c>
    </row>
    <row r="1493" spans="1:23" x14ac:dyDescent="0.25">
      <c r="A1493" s="3">
        <v>1492</v>
      </c>
      <c r="B1493" s="11">
        <v>132352.67337297171</v>
      </c>
      <c r="C1493" s="13">
        <v>134564.25105555516</v>
      </c>
      <c r="D1493" s="4">
        <v>131502.6511133328</v>
      </c>
      <c r="E1493" s="7">
        <v>132655.44671045273</v>
      </c>
      <c r="T1493">
        <v>132352.67337297171</v>
      </c>
      <c r="U1493" s="4">
        <v>132352.67337297171</v>
      </c>
      <c r="W1493" s="11">
        <v>132352.67337297171</v>
      </c>
    </row>
    <row r="1494" spans="1:23" x14ac:dyDescent="0.25">
      <c r="A1494" s="3">
        <v>1493</v>
      </c>
      <c r="B1494" s="11">
        <v>132352.67337297171</v>
      </c>
      <c r="C1494" s="13">
        <v>134564.25105555516</v>
      </c>
      <c r="D1494" s="4">
        <v>131502.6511133328</v>
      </c>
      <c r="E1494" s="7">
        <v>132655.44671045273</v>
      </c>
      <c r="T1494">
        <v>132352.67337297171</v>
      </c>
      <c r="U1494" s="4">
        <v>132352.67337297171</v>
      </c>
      <c r="W1494" s="11">
        <v>132352.67337297171</v>
      </c>
    </row>
    <row r="1495" spans="1:23" x14ac:dyDescent="0.25">
      <c r="A1495" s="3">
        <v>1494</v>
      </c>
      <c r="B1495" s="11">
        <v>132352.67337297171</v>
      </c>
      <c r="C1495" s="13">
        <v>134564.25105555516</v>
      </c>
      <c r="D1495" s="4">
        <v>131502.6511133328</v>
      </c>
      <c r="E1495" s="7">
        <v>132655.44671045273</v>
      </c>
      <c r="T1495">
        <v>132352.67337297171</v>
      </c>
      <c r="U1495" s="4">
        <v>132352.67337297171</v>
      </c>
      <c r="W1495" s="11">
        <v>132352.67337297171</v>
      </c>
    </row>
    <row r="1496" spans="1:23" x14ac:dyDescent="0.25">
      <c r="A1496" s="3">
        <v>1495</v>
      </c>
      <c r="B1496" s="11">
        <v>132352.67337297171</v>
      </c>
      <c r="C1496" s="13">
        <v>134564.25105555516</v>
      </c>
      <c r="D1496" s="4">
        <v>131502.6511133328</v>
      </c>
      <c r="E1496" s="7">
        <v>132655.44671045273</v>
      </c>
      <c r="T1496">
        <v>132352.67337297171</v>
      </c>
      <c r="U1496" s="4">
        <v>132352.67337297171</v>
      </c>
      <c r="W1496" s="11">
        <v>132352.67337297171</v>
      </c>
    </row>
    <row r="1497" spans="1:23" x14ac:dyDescent="0.25">
      <c r="A1497" s="3">
        <v>1496</v>
      </c>
      <c r="B1497" s="11">
        <v>132352.67337297171</v>
      </c>
      <c r="C1497" s="13">
        <v>134564.25105555516</v>
      </c>
      <c r="D1497" s="4">
        <v>131502.6511133328</v>
      </c>
      <c r="E1497" s="7">
        <v>132655.44671045273</v>
      </c>
      <c r="T1497">
        <v>132352.67337297171</v>
      </c>
      <c r="U1497" s="4">
        <v>132352.67337297171</v>
      </c>
      <c r="W1497" s="11">
        <v>132352.67337297171</v>
      </c>
    </row>
    <row r="1498" spans="1:23" x14ac:dyDescent="0.25">
      <c r="A1498" s="3">
        <v>1497</v>
      </c>
      <c r="B1498" s="11">
        <v>132352.67337297171</v>
      </c>
      <c r="C1498" s="13">
        <v>134564.25105555516</v>
      </c>
      <c r="D1498" s="4">
        <v>131502.6511133328</v>
      </c>
      <c r="E1498" s="7">
        <v>132655.44671045273</v>
      </c>
      <c r="T1498">
        <v>132352.67337297171</v>
      </c>
      <c r="U1498" s="4">
        <v>132352.67337297171</v>
      </c>
      <c r="W1498" s="11">
        <v>132352.67337297171</v>
      </c>
    </row>
    <row r="1499" spans="1:23" x14ac:dyDescent="0.25">
      <c r="A1499" s="3">
        <v>1498</v>
      </c>
      <c r="B1499" s="11">
        <v>132352.67337297171</v>
      </c>
      <c r="C1499" s="13">
        <v>134564.25105555516</v>
      </c>
      <c r="D1499" s="4">
        <v>131502.6511133328</v>
      </c>
      <c r="E1499" s="7">
        <v>132655.44671045273</v>
      </c>
      <c r="T1499">
        <v>132352.67337297171</v>
      </c>
      <c r="U1499" s="4">
        <v>132352.67337297171</v>
      </c>
      <c r="W1499" s="11">
        <v>132352.67337297171</v>
      </c>
    </row>
    <row r="1500" spans="1:23" x14ac:dyDescent="0.25">
      <c r="A1500" s="3">
        <v>1499</v>
      </c>
      <c r="B1500" s="11">
        <v>132352.67337297171</v>
      </c>
      <c r="C1500" s="13">
        <v>134564.25105555516</v>
      </c>
      <c r="D1500" s="4">
        <v>131502.6511133328</v>
      </c>
      <c r="E1500" s="7">
        <v>132655.44671045273</v>
      </c>
      <c r="T1500">
        <v>132352.67337297171</v>
      </c>
      <c r="U1500" s="4">
        <v>132352.67337297171</v>
      </c>
      <c r="W1500" s="11">
        <v>132352.67337297171</v>
      </c>
    </row>
    <row r="1501" spans="1:23" x14ac:dyDescent="0.25">
      <c r="A1501" s="3">
        <v>1500</v>
      </c>
      <c r="B1501" s="11">
        <v>132352.67337297171</v>
      </c>
      <c r="C1501" s="13">
        <v>134564.25105555516</v>
      </c>
      <c r="D1501" s="4">
        <v>131502.6511133328</v>
      </c>
      <c r="E1501" s="7">
        <v>132655.44671045273</v>
      </c>
      <c r="T1501">
        <v>132352.67337297171</v>
      </c>
      <c r="U1501" s="4">
        <v>132352.67337297171</v>
      </c>
      <c r="W1501" s="11">
        <v>132352.67337297171</v>
      </c>
    </row>
    <row r="1502" spans="1:23" x14ac:dyDescent="0.25">
      <c r="A1502" s="3"/>
      <c r="B1502" s="11"/>
      <c r="C1502" s="13"/>
      <c r="D1502" s="4"/>
      <c r="E1502" s="7"/>
    </row>
    <row r="1503" spans="1:23" x14ac:dyDescent="0.25">
      <c r="A1503" s="3"/>
      <c r="B1503" s="11"/>
      <c r="C1503" s="13"/>
      <c r="D1503" s="4"/>
      <c r="E1503" s="7"/>
    </row>
    <row r="1504" spans="1:23" x14ac:dyDescent="0.25">
      <c r="A1504" s="3"/>
      <c r="B1504" s="11"/>
      <c r="C1504" s="13"/>
      <c r="D1504" s="4"/>
      <c r="E1504" s="7"/>
    </row>
    <row r="1505" spans="1:5" x14ac:dyDescent="0.25">
      <c r="A1505" s="3"/>
      <c r="B1505" s="11"/>
      <c r="C1505" s="13"/>
      <c r="D1505" s="4"/>
      <c r="E1505" s="7"/>
    </row>
    <row r="1506" spans="1:5" x14ac:dyDescent="0.25">
      <c r="A1506" s="3"/>
      <c r="B1506" s="11"/>
      <c r="C1506" s="13"/>
      <c r="D1506" s="4"/>
      <c r="E1506" s="7"/>
    </row>
    <row r="1507" spans="1:5" x14ac:dyDescent="0.25">
      <c r="A1507" s="3"/>
      <c r="B1507" s="11"/>
      <c r="C1507" s="13"/>
      <c r="D1507" s="4"/>
      <c r="E1507" s="7"/>
    </row>
    <row r="1508" spans="1:5" x14ac:dyDescent="0.25">
      <c r="A1508" s="3"/>
      <c r="B1508" s="11"/>
      <c r="C1508" s="13"/>
      <c r="D1508" s="4"/>
      <c r="E1508" s="7"/>
    </row>
    <row r="1509" spans="1:5" x14ac:dyDescent="0.25">
      <c r="A1509" s="3"/>
      <c r="B1509" s="11"/>
      <c r="C1509" s="13"/>
      <c r="D1509" s="4"/>
      <c r="E1509" s="7"/>
    </row>
    <row r="1510" spans="1:5" x14ac:dyDescent="0.25">
      <c r="A1510" s="3"/>
      <c r="B1510" s="11"/>
      <c r="C1510" s="13"/>
      <c r="D1510" s="4"/>
      <c r="E1510" s="7"/>
    </row>
    <row r="1511" spans="1:5" x14ac:dyDescent="0.25">
      <c r="A1511" s="3"/>
      <c r="B1511" s="11"/>
      <c r="C1511" s="13"/>
      <c r="D1511" s="4"/>
      <c r="E1511" s="7"/>
    </row>
    <row r="1512" spans="1:5" x14ac:dyDescent="0.25">
      <c r="A1512" s="3"/>
      <c r="B1512" s="11"/>
      <c r="C1512" s="13"/>
      <c r="D1512" s="4"/>
      <c r="E1512" s="7"/>
    </row>
    <row r="1513" spans="1:5" x14ac:dyDescent="0.25">
      <c r="A1513" s="3"/>
      <c r="B1513" s="11"/>
      <c r="C1513" s="13"/>
      <c r="D1513" s="4"/>
      <c r="E1513" s="7"/>
    </row>
    <row r="1514" spans="1:5" x14ac:dyDescent="0.25">
      <c r="A1514" s="3"/>
      <c r="B1514" s="11"/>
      <c r="C1514" s="13"/>
      <c r="D1514" s="4"/>
      <c r="E1514" s="7"/>
    </row>
    <row r="1515" spans="1:5" x14ac:dyDescent="0.25">
      <c r="A1515" s="3"/>
      <c r="B1515" s="11"/>
      <c r="C1515" s="13"/>
      <c r="D1515" s="4"/>
      <c r="E1515" s="7"/>
    </row>
    <row r="1516" spans="1:5" x14ac:dyDescent="0.25">
      <c r="A1516" s="3"/>
      <c r="B1516" s="11"/>
      <c r="C1516" s="13"/>
      <c r="D1516" s="4"/>
      <c r="E1516" s="7"/>
    </row>
    <row r="1517" spans="1:5" x14ac:dyDescent="0.25">
      <c r="A1517" s="3"/>
      <c r="B1517" s="11"/>
      <c r="C1517" s="13"/>
      <c r="D1517" s="4"/>
      <c r="E1517" s="7"/>
    </row>
    <row r="1518" spans="1:5" x14ac:dyDescent="0.25">
      <c r="A1518" s="3"/>
      <c r="B1518" s="11"/>
      <c r="C1518" s="13"/>
      <c r="D1518" s="4"/>
      <c r="E1518" s="7"/>
    </row>
    <row r="1519" spans="1:5" x14ac:dyDescent="0.25">
      <c r="A1519" s="3"/>
      <c r="B1519" s="11"/>
      <c r="C1519" s="13"/>
      <c r="D1519" s="4"/>
      <c r="E1519" s="7"/>
    </row>
    <row r="1520" spans="1:5" x14ac:dyDescent="0.25">
      <c r="A1520" s="3"/>
      <c r="B1520" s="11"/>
      <c r="C1520" s="13"/>
      <c r="D1520" s="4"/>
      <c r="E1520" s="7"/>
    </row>
    <row r="1521" spans="1:5" x14ac:dyDescent="0.25">
      <c r="A1521" s="3"/>
      <c r="B1521" s="11"/>
      <c r="C1521" s="13"/>
      <c r="D1521" s="4"/>
      <c r="E1521" s="7"/>
    </row>
    <row r="1522" spans="1:5" x14ac:dyDescent="0.25">
      <c r="A1522" s="3"/>
      <c r="B1522" s="11"/>
      <c r="C1522" s="13"/>
      <c r="D1522" s="4"/>
      <c r="E1522" s="7"/>
    </row>
    <row r="1523" spans="1:5" x14ac:dyDescent="0.25">
      <c r="A1523" s="3"/>
      <c r="B1523" s="11"/>
      <c r="C1523" s="13"/>
      <c r="D1523" s="4"/>
      <c r="E1523" s="7"/>
    </row>
    <row r="1524" spans="1:5" x14ac:dyDescent="0.25">
      <c r="A1524" s="3"/>
      <c r="B1524" s="11"/>
      <c r="C1524" s="13"/>
      <c r="D1524" s="4"/>
      <c r="E1524" s="7"/>
    </row>
    <row r="1525" spans="1:5" x14ac:dyDescent="0.25">
      <c r="A1525" s="3"/>
      <c r="B1525" s="11"/>
      <c r="C1525" s="13"/>
      <c r="D1525" s="4"/>
      <c r="E1525" s="7"/>
    </row>
    <row r="1526" spans="1:5" x14ac:dyDescent="0.25">
      <c r="A1526" s="3"/>
      <c r="B1526" s="11"/>
      <c r="C1526" s="13"/>
      <c r="D1526" s="4"/>
      <c r="E1526" s="7"/>
    </row>
    <row r="1527" spans="1:5" x14ac:dyDescent="0.25">
      <c r="A1527" s="3"/>
      <c r="B1527" s="11"/>
      <c r="C1527" s="13"/>
      <c r="D1527" s="4"/>
      <c r="E1527" s="7"/>
    </row>
    <row r="1528" spans="1:5" x14ac:dyDescent="0.25">
      <c r="A1528" s="3"/>
      <c r="B1528" s="11"/>
      <c r="C1528" s="13"/>
      <c r="D1528" s="4"/>
      <c r="E1528" s="7"/>
    </row>
    <row r="1529" spans="1:5" x14ac:dyDescent="0.25">
      <c r="A1529" s="3"/>
      <c r="B1529" s="11"/>
      <c r="C1529" s="13"/>
      <c r="D1529" s="4"/>
      <c r="E1529" s="7"/>
    </row>
    <row r="1530" spans="1:5" x14ac:dyDescent="0.25">
      <c r="A1530" s="3"/>
      <c r="B1530" s="11"/>
      <c r="C1530" s="13"/>
      <c r="D1530" s="4"/>
      <c r="E1530" s="7"/>
    </row>
    <row r="1531" spans="1:5" x14ac:dyDescent="0.25">
      <c r="A1531" s="3"/>
      <c r="B1531" s="11"/>
      <c r="C1531" s="13"/>
      <c r="D1531" s="4"/>
      <c r="E1531" s="7"/>
    </row>
    <row r="1532" spans="1:5" x14ac:dyDescent="0.25">
      <c r="A1532" s="3"/>
      <c r="B1532" s="11"/>
      <c r="C1532" s="13"/>
      <c r="D1532" s="4"/>
      <c r="E1532" s="7"/>
    </row>
    <row r="1533" spans="1:5" x14ac:dyDescent="0.25">
      <c r="A1533" s="3"/>
      <c r="B1533" s="11"/>
      <c r="C1533" s="13"/>
      <c r="D1533" s="4"/>
      <c r="E1533" s="7"/>
    </row>
    <row r="1534" spans="1:5" x14ac:dyDescent="0.25">
      <c r="A1534" s="3"/>
      <c r="B1534" s="11"/>
      <c r="C1534" s="13"/>
      <c r="D1534" s="4"/>
      <c r="E1534" s="7"/>
    </row>
    <row r="1535" spans="1:5" x14ac:dyDescent="0.25">
      <c r="A1535" s="3"/>
      <c r="B1535" s="11"/>
      <c r="C1535" s="13"/>
      <c r="D1535" s="4"/>
      <c r="E1535" s="7"/>
    </row>
    <row r="1536" spans="1:5" x14ac:dyDescent="0.25">
      <c r="A1536" s="3"/>
      <c r="B1536" s="11"/>
      <c r="C1536" s="13"/>
      <c r="D1536" s="4"/>
      <c r="E1536" s="7"/>
    </row>
    <row r="1537" spans="1:5" x14ac:dyDescent="0.25">
      <c r="A1537" s="3"/>
      <c r="B1537" s="11"/>
      <c r="C1537" s="13"/>
      <c r="D1537" s="4"/>
      <c r="E1537" s="7"/>
    </row>
    <row r="1538" spans="1:5" x14ac:dyDescent="0.25">
      <c r="A1538" s="3"/>
      <c r="B1538" s="11"/>
      <c r="C1538" s="13"/>
      <c r="D1538" s="4"/>
      <c r="E1538" s="7"/>
    </row>
    <row r="1539" spans="1:5" x14ac:dyDescent="0.25">
      <c r="A1539" s="3"/>
      <c r="B1539" s="11"/>
      <c r="C1539" s="13"/>
      <c r="D1539" s="4"/>
      <c r="E1539" s="7"/>
    </row>
    <row r="1540" spans="1:5" x14ac:dyDescent="0.25">
      <c r="A1540" s="3"/>
      <c r="B1540" s="11"/>
      <c r="C1540" s="13"/>
      <c r="D1540" s="4"/>
      <c r="E1540" s="7"/>
    </row>
    <row r="1541" spans="1:5" x14ac:dyDescent="0.25">
      <c r="A1541" s="3"/>
      <c r="B1541" s="11"/>
      <c r="C1541" s="13"/>
      <c r="D1541" s="4"/>
      <c r="E1541" s="7"/>
    </row>
    <row r="1542" spans="1:5" x14ac:dyDescent="0.25">
      <c r="A1542" s="3"/>
      <c r="B1542" s="11"/>
      <c r="C1542" s="13"/>
      <c r="D1542" s="4"/>
      <c r="E1542" s="7"/>
    </row>
    <row r="1543" spans="1:5" x14ac:dyDescent="0.25">
      <c r="A1543" s="3"/>
      <c r="B1543" s="11"/>
      <c r="C1543" s="13"/>
      <c r="D1543" s="4"/>
      <c r="E1543" s="7"/>
    </row>
    <row r="1544" spans="1:5" x14ac:dyDescent="0.25">
      <c r="A1544" s="3"/>
      <c r="B1544" s="11"/>
      <c r="C1544" s="13"/>
      <c r="D1544" s="4"/>
      <c r="E1544" s="7"/>
    </row>
    <row r="1545" spans="1:5" x14ac:dyDescent="0.25">
      <c r="A1545" s="3"/>
      <c r="B1545" s="11"/>
      <c r="C1545" s="13"/>
      <c r="D1545" s="4"/>
      <c r="E1545" s="7"/>
    </row>
    <row r="1546" spans="1:5" x14ac:dyDescent="0.25">
      <c r="A1546" s="3"/>
      <c r="B1546" s="11"/>
      <c r="C1546" s="13"/>
      <c r="D1546" s="4"/>
      <c r="E1546" s="7"/>
    </row>
    <row r="1547" spans="1:5" x14ac:dyDescent="0.25">
      <c r="A1547" s="3"/>
      <c r="B1547" s="11"/>
      <c r="C1547" s="13"/>
      <c r="D1547" s="4"/>
      <c r="E1547" s="7"/>
    </row>
    <row r="1548" spans="1:5" x14ac:dyDescent="0.25">
      <c r="A1548" s="3"/>
      <c r="B1548" s="11"/>
      <c r="C1548" s="13"/>
      <c r="D1548" s="4"/>
      <c r="E1548" s="7"/>
    </row>
    <row r="1549" spans="1:5" x14ac:dyDescent="0.25">
      <c r="A1549" s="3"/>
      <c r="B1549" s="11"/>
      <c r="C1549" s="13"/>
      <c r="D1549" s="4"/>
      <c r="E1549" s="7"/>
    </row>
    <row r="1550" spans="1:5" x14ac:dyDescent="0.25">
      <c r="A1550" s="3"/>
      <c r="B1550" s="11"/>
      <c r="C1550" s="13"/>
      <c r="D1550" s="4"/>
      <c r="E1550" s="7"/>
    </row>
    <row r="1551" spans="1:5" x14ac:dyDescent="0.25">
      <c r="A1551" s="3"/>
      <c r="B1551" s="11"/>
      <c r="C1551" s="13"/>
      <c r="D1551" s="4"/>
      <c r="E1551" s="7"/>
    </row>
    <row r="1552" spans="1:5" x14ac:dyDescent="0.25">
      <c r="A1552" s="3"/>
      <c r="B1552" s="11"/>
      <c r="C1552" s="13"/>
      <c r="D1552" s="4"/>
      <c r="E1552" s="7"/>
    </row>
    <row r="1553" spans="1:5" x14ac:dyDescent="0.25">
      <c r="A1553" s="3"/>
      <c r="B1553" s="11"/>
      <c r="C1553" s="13"/>
      <c r="D1553" s="4"/>
      <c r="E1553" s="7"/>
    </row>
    <row r="1554" spans="1:5" x14ac:dyDescent="0.25">
      <c r="A1554" s="3"/>
      <c r="B1554" s="11"/>
      <c r="C1554" s="13"/>
      <c r="D1554" s="4"/>
      <c r="E1554" s="7"/>
    </row>
    <row r="1555" spans="1:5" x14ac:dyDescent="0.25">
      <c r="A1555" s="3"/>
      <c r="B1555" s="11"/>
      <c r="C1555" s="13"/>
      <c r="D1555" s="4"/>
      <c r="E1555" s="7"/>
    </row>
    <row r="1556" spans="1:5" x14ac:dyDescent="0.25">
      <c r="A1556" s="3"/>
      <c r="B1556" s="11"/>
      <c r="C1556" s="13"/>
      <c r="D1556" s="4"/>
      <c r="E1556" s="7"/>
    </row>
    <row r="1557" spans="1:5" x14ac:dyDescent="0.25">
      <c r="A1557" s="3"/>
      <c r="B1557" s="11"/>
      <c r="C1557" s="13"/>
      <c r="D1557" s="4"/>
      <c r="E1557" s="7"/>
    </row>
    <row r="1558" spans="1:5" x14ac:dyDescent="0.25">
      <c r="A1558" s="3"/>
      <c r="B1558" s="11"/>
      <c r="C1558" s="13"/>
      <c r="D1558" s="4"/>
      <c r="E1558" s="7"/>
    </row>
    <row r="1559" spans="1:5" x14ac:dyDescent="0.25">
      <c r="A1559" s="3"/>
      <c r="B1559" s="11"/>
      <c r="C1559" s="13"/>
      <c r="D1559" s="4"/>
      <c r="E1559" s="7"/>
    </row>
    <row r="1560" spans="1:5" x14ac:dyDescent="0.25">
      <c r="A1560" s="3"/>
      <c r="B1560" s="11"/>
      <c r="C1560" s="13"/>
      <c r="D1560" s="4"/>
      <c r="E1560" s="7"/>
    </row>
    <row r="1561" spans="1:5" x14ac:dyDescent="0.25">
      <c r="A1561" s="3"/>
      <c r="B1561" s="11"/>
      <c r="C1561" s="13"/>
      <c r="D1561" s="4"/>
      <c r="E1561" s="7"/>
    </row>
    <row r="1562" spans="1:5" x14ac:dyDescent="0.25">
      <c r="A1562" s="3"/>
      <c r="B1562" s="11"/>
      <c r="C1562" s="13"/>
      <c r="D1562" s="4"/>
      <c r="E1562" s="7"/>
    </row>
    <row r="1563" spans="1:5" x14ac:dyDescent="0.25">
      <c r="A1563" s="3"/>
      <c r="B1563" s="11"/>
      <c r="C1563" s="13"/>
      <c r="D1563" s="4"/>
      <c r="E1563" s="7"/>
    </row>
    <row r="1564" spans="1:5" x14ac:dyDescent="0.25">
      <c r="A1564" s="3"/>
      <c r="B1564" s="11"/>
      <c r="C1564" s="13"/>
      <c r="D1564" s="4"/>
      <c r="E1564" s="7"/>
    </row>
    <row r="1565" spans="1:5" x14ac:dyDescent="0.25">
      <c r="A1565" s="3"/>
      <c r="B1565" s="11"/>
      <c r="C1565" s="13"/>
      <c r="D1565" s="4"/>
      <c r="E1565" s="7"/>
    </row>
    <row r="1566" spans="1:5" x14ac:dyDescent="0.25">
      <c r="A1566" s="3"/>
      <c r="B1566" s="11"/>
      <c r="C1566" s="13"/>
      <c r="D1566" s="4"/>
      <c r="E1566" s="7"/>
    </row>
    <row r="1567" spans="1:5" x14ac:dyDescent="0.25">
      <c r="A1567" s="3"/>
      <c r="B1567" s="11"/>
      <c r="C1567" s="13"/>
      <c r="D1567" s="4"/>
      <c r="E1567" s="7"/>
    </row>
    <row r="1568" spans="1:5" x14ac:dyDescent="0.25">
      <c r="A1568" s="3"/>
      <c r="B1568" s="11"/>
      <c r="C1568" s="13"/>
      <c r="D1568" s="4"/>
      <c r="E1568" s="7"/>
    </row>
    <row r="1569" spans="1:5" x14ac:dyDescent="0.25">
      <c r="A1569" s="3"/>
      <c r="B1569" s="11"/>
      <c r="C1569" s="13"/>
      <c r="D1569" s="4"/>
      <c r="E1569" s="7"/>
    </row>
    <row r="1570" spans="1:5" x14ac:dyDescent="0.25">
      <c r="A1570" s="3"/>
      <c r="B1570" s="11"/>
      <c r="C1570" s="13"/>
      <c r="D1570" s="4"/>
      <c r="E1570" s="7"/>
    </row>
    <row r="1571" spans="1:5" x14ac:dyDescent="0.25">
      <c r="A1571" s="3"/>
      <c r="B1571" s="11"/>
      <c r="C1571" s="13"/>
      <c r="D1571" s="4"/>
      <c r="E1571" s="7"/>
    </row>
    <row r="1572" spans="1:5" x14ac:dyDescent="0.25">
      <c r="A1572" s="3"/>
      <c r="B1572" s="11"/>
      <c r="C1572" s="13"/>
      <c r="D1572" s="4"/>
      <c r="E1572" s="7"/>
    </row>
    <row r="1573" spans="1:5" x14ac:dyDescent="0.25">
      <c r="A1573" s="3"/>
      <c r="B1573" s="11"/>
      <c r="C1573" s="13"/>
      <c r="D1573" s="4"/>
      <c r="E1573" s="7"/>
    </row>
    <row r="1574" spans="1:5" x14ac:dyDescent="0.25">
      <c r="A1574" s="3"/>
      <c r="B1574" s="11"/>
      <c r="C1574" s="13"/>
      <c r="D1574" s="4"/>
      <c r="E1574" s="7"/>
    </row>
    <row r="1575" spans="1:5" x14ac:dyDescent="0.25">
      <c r="A1575" s="3"/>
      <c r="B1575" s="11"/>
      <c r="C1575" s="13"/>
      <c r="D1575" s="4"/>
      <c r="E1575" s="7"/>
    </row>
    <row r="1576" spans="1:5" x14ac:dyDescent="0.25">
      <c r="A1576" s="3"/>
      <c r="B1576" s="11"/>
      <c r="C1576" s="13"/>
      <c r="D1576" s="4"/>
      <c r="E1576" s="7"/>
    </row>
    <row r="1577" spans="1:5" x14ac:dyDescent="0.25">
      <c r="A1577" s="3"/>
      <c r="B1577" s="11"/>
      <c r="C1577" s="13"/>
      <c r="D1577" s="4"/>
      <c r="E1577" s="7"/>
    </row>
    <row r="1578" spans="1:5" x14ac:dyDescent="0.25">
      <c r="A1578" s="3"/>
      <c r="B1578" s="11"/>
      <c r="C1578" s="13"/>
      <c r="D1578" s="4"/>
      <c r="E1578" s="7"/>
    </row>
    <row r="1579" spans="1:5" x14ac:dyDescent="0.25">
      <c r="A1579" s="3"/>
      <c r="B1579" s="11"/>
      <c r="C1579" s="13"/>
      <c r="D1579" s="4"/>
      <c r="E1579" s="7"/>
    </row>
    <row r="1580" spans="1:5" x14ac:dyDescent="0.25">
      <c r="A1580" s="3"/>
      <c r="B1580" s="11"/>
      <c r="C1580" s="13"/>
      <c r="D1580" s="4"/>
      <c r="E1580" s="7"/>
    </row>
    <row r="1581" spans="1:5" x14ac:dyDescent="0.25">
      <c r="A1581" s="3"/>
      <c r="B1581" s="11"/>
      <c r="C1581" s="13"/>
      <c r="D1581" s="4"/>
      <c r="E1581" s="7"/>
    </row>
    <row r="1582" spans="1:5" x14ac:dyDescent="0.25">
      <c r="A1582" s="3"/>
      <c r="B1582" s="11"/>
      <c r="C1582" s="13"/>
      <c r="D1582" s="4"/>
      <c r="E1582" s="7"/>
    </row>
    <row r="1583" spans="1:5" x14ac:dyDescent="0.25">
      <c r="A1583" s="3"/>
      <c r="B1583" s="11"/>
      <c r="C1583" s="13"/>
      <c r="D1583" s="4"/>
      <c r="E1583" s="7"/>
    </row>
    <row r="1584" spans="1:5" x14ac:dyDescent="0.25">
      <c r="A1584" s="3"/>
      <c r="B1584" s="11"/>
      <c r="C1584" s="13"/>
      <c r="D1584" s="4"/>
      <c r="E1584" s="7"/>
    </row>
    <row r="1585" spans="1:5" x14ac:dyDescent="0.25">
      <c r="A1585" s="3"/>
      <c r="B1585" s="11"/>
      <c r="C1585" s="13"/>
      <c r="D1585" s="4"/>
      <c r="E1585" s="7"/>
    </row>
    <row r="1586" spans="1:5" x14ac:dyDescent="0.25">
      <c r="A1586" s="3"/>
      <c r="B1586" s="11"/>
      <c r="C1586" s="13"/>
      <c r="D1586" s="4"/>
      <c r="E1586" s="7"/>
    </row>
    <row r="1587" spans="1:5" x14ac:dyDescent="0.25">
      <c r="A1587" s="3"/>
      <c r="B1587" s="11"/>
      <c r="C1587" s="13"/>
      <c r="D1587" s="4"/>
      <c r="E1587" s="7"/>
    </row>
    <row r="1588" spans="1:5" x14ac:dyDescent="0.25">
      <c r="A1588" s="3"/>
      <c r="B1588" s="11"/>
      <c r="C1588" s="13"/>
      <c r="D1588" s="4"/>
      <c r="E1588" s="7"/>
    </row>
    <row r="1589" spans="1:5" x14ac:dyDescent="0.25">
      <c r="A1589" s="3"/>
      <c r="B1589" s="11"/>
      <c r="C1589" s="13"/>
      <c r="D1589" s="4"/>
      <c r="E1589" s="7"/>
    </row>
    <row r="1590" spans="1:5" x14ac:dyDescent="0.25">
      <c r="A1590" s="3"/>
      <c r="B1590" s="11"/>
      <c r="C1590" s="13"/>
      <c r="D1590" s="4"/>
      <c r="E1590" s="7"/>
    </row>
    <row r="1591" spans="1:5" x14ac:dyDescent="0.25">
      <c r="A1591" s="3"/>
      <c r="B1591" s="11"/>
      <c r="C1591" s="13"/>
      <c r="D1591" s="4"/>
      <c r="E1591" s="7"/>
    </row>
    <row r="1592" spans="1:5" x14ac:dyDescent="0.25">
      <c r="A1592" s="3"/>
      <c r="B1592" s="11"/>
      <c r="C1592" s="13"/>
      <c r="D1592" s="4"/>
      <c r="E1592" s="7"/>
    </row>
    <row r="1593" spans="1:5" x14ac:dyDescent="0.25">
      <c r="A1593" s="3"/>
      <c r="B1593" s="11"/>
      <c r="C1593" s="13"/>
      <c r="D1593" s="4"/>
      <c r="E1593" s="7"/>
    </row>
    <row r="1594" spans="1:5" x14ac:dyDescent="0.25">
      <c r="A1594" s="3"/>
      <c r="B1594" s="11"/>
      <c r="C1594" s="13"/>
      <c r="D1594" s="4"/>
      <c r="E1594" s="7"/>
    </row>
    <row r="1595" spans="1:5" x14ac:dyDescent="0.25">
      <c r="A1595" s="3"/>
      <c r="B1595" s="11"/>
      <c r="C1595" s="13"/>
      <c r="D1595" s="4"/>
      <c r="E1595" s="7"/>
    </row>
    <row r="1596" spans="1:5" x14ac:dyDescent="0.25">
      <c r="A1596" s="3"/>
      <c r="B1596" s="11"/>
      <c r="C1596" s="13"/>
      <c r="D1596" s="4"/>
      <c r="E1596" s="7"/>
    </row>
    <row r="1597" spans="1:5" x14ac:dyDescent="0.25">
      <c r="A1597" s="3"/>
      <c r="B1597" s="11"/>
      <c r="C1597" s="13"/>
      <c r="D1597" s="4"/>
      <c r="E1597" s="7"/>
    </row>
    <row r="1598" spans="1:5" x14ac:dyDescent="0.25">
      <c r="A1598" s="3"/>
      <c r="B1598" s="11"/>
      <c r="C1598" s="13"/>
      <c r="D1598" s="4"/>
      <c r="E1598" s="7"/>
    </row>
    <row r="1599" spans="1:5" x14ac:dyDescent="0.25">
      <c r="A1599" s="3"/>
      <c r="B1599" s="11"/>
      <c r="C1599" s="13"/>
      <c r="D1599" s="4"/>
      <c r="E1599" s="7"/>
    </row>
    <row r="1600" spans="1:5" x14ac:dyDescent="0.25">
      <c r="A1600" s="3"/>
      <c r="B1600" s="11"/>
      <c r="C1600" s="13"/>
      <c r="D1600" s="4"/>
      <c r="E1600" s="7"/>
    </row>
    <row r="1601" spans="1:5" x14ac:dyDescent="0.25">
      <c r="A1601" s="3"/>
      <c r="B1601" s="11"/>
      <c r="C1601" s="13"/>
      <c r="D1601" s="4"/>
      <c r="E1601" s="7"/>
    </row>
    <row r="1602" spans="1:5" x14ac:dyDescent="0.25">
      <c r="A1602" s="3"/>
      <c r="B1602" s="11"/>
      <c r="C1602" s="13"/>
      <c r="D1602" s="4"/>
      <c r="E1602" s="7"/>
    </row>
    <row r="1603" spans="1:5" x14ac:dyDescent="0.25">
      <c r="A1603" s="3"/>
      <c r="B1603" s="11"/>
      <c r="C1603" s="13"/>
      <c r="D1603" s="4"/>
      <c r="E1603" s="7"/>
    </row>
    <row r="1604" spans="1:5" x14ac:dyDescent="0.25">
      <c r="A1604" s="3"/>
      <c r="B1604" s="11"/>
      <c r="C1604" s="13"/>
      <c r="D1604" s="4"/>
      <c r="E1604" s="7"/>
    </row>
    <row r="1605" spans="1:5" x14ac:dyDescent="0.25">
      <c r="A1605" s="3"/>
      <c r="B1605" s="11"/>
      <c r="C1605" s="13"/>
      <c r="D1605" s="4"/>
      <c r="E1605" s="7"/>
    </row>
    <row r="1606" spans="1:5" x14ac:dyDescent="0.25">
      <c r="A1606" s="3"/>
      <c r="B1606" s="11"/>
      <c r="C1606" s="13"/>
      <c r="D1606" s="4"/>
      <c r="E1606" s="7"/>
    </row>
    <row r="1607" spans="1:5" x14ac:dyDescent="0.25">
      <c r="A1607" s="3"/>
      <c r="B1607" s="11"/>
      <c r="C1607" s="13"/>
      <c r="D1607" s="4"/>
      <c r="E1607" s="7"/>
    </row>
    <row r="1608" spans="1:5" x14ac:dyDescent="0.25">
      <c r="A1608" s="3"/>
      <c r="B1608" s="11"/>
      <c r="C1608" s="13"/>
      <c r="D1608" s="4"/>
      <c r="E1608" s="7"/>
    </row>
    <row r="1609" spans="1:5" x14ac:dyDescent="0.25">
      <c r="A1609" s="3"/>
      <c r="B1609" s="11"/>
      <c r="C1609" s="13"/>
      <c r="D1609" s="4"/>
      <c r="E1609" s="7"/>
    </row>
    <row r="1610" spans="1:5" x14ac:dyDescent="0.25">
      <c r="A1610" s="3"/>
      <c r="B1610" s="11"/>
      <c r="C1610" s="13"/>
      <c r="D1610" s="4"/>
      <c r="E1610" s="7"/>
    </row>
    <row r="1611" spans="1:5" x14ac:dyDescent="0.25">
      <c r="A1611" s="3"/>
      <c r="B1611" s="11"/>
      <c r="C1611" s="13"/>
      <c r="D1611" s="4"/>
      <c r="E1611" s="7"/>
    </row>
    <row r="1612" spans="1:5" x14ac:dyDescent="0.25">
      <c r="A1612" s="3"/>
      <c r="B1612" s="11"/>
      <c r="C1612" s="13"/>
      <c r="D1612" s="4"/>
      <c r="E1612" s="7"/>
    </row>
    <row r="1613" spans="1:5" x14ac:dyDescent="0.25">
      <c r="A1613" s="3"/>
      <c r="B1613" s="11"/>
      <c r="C1613" s="13"/>
      <c r="D1613" s="4"/>
      <c r="E1613" s="7"/>
    </row>
    <row r="1614" spans="1:5" x14ac:dyDescent="0.25">
      <c r="A1614" s="3"/>
      <c r="B1614" s="11"/>
      <c r="C1614" s="13"/>
      <c r="D1614" s="4"/>
      <c r="E1614" s="7"/>
    </row>
    <row r="1615" spans="1:5" x14ac:dyDescent="0.25">
      <c r="A1615" s="3"/>
      <c r="B1615" s="11"/>
      <c r="C1615" s="13"/>
      <c r="D1615" s="4"/>
      <c r="E1615" s="7"/>
    </row>
    <row r="1616" spans="1:5" x14ac:dyDescent="0.25">
      <c r="A1616" s="3"/>
      <c r="B1616" s="11"/>
      <c r="C1616" s="13"/>
      <c r="D1616" s="4"/>
      <c r="E1616" s="7"/>
    </row>
    <row r="1617" spans="1:5" x14ac:dyDescent="0.25">
      <c r="A1617" s="3"/>
      <c r="B1617" s="11"/>
      <c r="C1617" s="13"/>
      <c r="D1617" s="4"/>
      <c r="E1617" s="7"/>
    </row>
    <row r="1618" spans="1:5" x14ac:dyDescent="0.25">
      <c r="A1618" s="3"/>
      <c r="B1618" s="11"/>
      <c r="C1618" s="13"/>
      <c r="D1618" s="4"/>
      <c r="E1618" s="7"/>
    </row>
    <row r="1619" spans="1:5" x14ac:dyDescent="0.25">
      <c r="A1619" s="3"/>
      <c r="B1619" s="11"/>
      <c r="C1619" s="13"/>
      <c r="D1619" s="4"/>
      <c r="E1619" s="7"/>
    </row>
    <row r="1620" spans="1:5" x14ac:dyDescent="0.25">
      <c r="A1620" s="3"/>
      <c r="B1620" s="11"/>
      <c r="C1620" s="13"/>
      <c r="D1620" s="4"/>
      <c r="E1620" s="7"/>
    </row>
    <row r="1621" spans="1:5" x14ac:dyDescent="0.25">
      <c r="A1621" s="3"/>
      <c r="B1621" s="11"/>
      <c r="C1621" s="13"/>
      <c r="D1621" s="4"/>
      <c r="E1621" s="7"/>
    </row>
    <row r="1622" spans="1:5" x14ac:dyDescent="0.25">
      <c r="A1622" s="3"/>
      <c r="B1622" s="11"/>
      <c r="C1622" s="13"/>
      <c r="D1622" s="4"/>
      <c r="E1622" s="7"/>
    </row>
    <row r="1623" spans="1:5" x14ac:dyDescent="0.25">
      <c r="A1623" s="3"/>
      <c r="B1623" s="11"/>
      <c r="C1623" s="13"/>
      <c r="D1623" s="4"/>
      <c r="E1623" s="7"/>
    </row>
    <row r="1624" spans="1:5" x14ac:dyDescent="0.25">
      <c r="A1624" s="3"/>
      <c r="B1624" s="11"/>
      <c r="C1624" s="13"/>
      <c r="D1624" s="4"/>
      <c r="E1624" s="7"/>
    </row>
    <row r="1625" spans="1:5" x14ac:dyDescent="0.25">
      <c r="A1625" s="3"/>
      <c r="B1625" s="11"/>
      <c r="C1625" s="13"/>
      <c r="D1625" s="4"/>
      <c r="E1625" s="7"/>
    </row>
    <row r="1626" spans="1:5" x14ac:dyDescent="0.25">
      <c r="A1626" s="3"/>
      <c r="B1626" s="11"/>
      <c r="C1626" s="13"/>
      <c r="D1626" s="4"/>
      <c r="E1626" s="7"/>
    </row>
    <row r="1627" spans="1:5" x14ac:dyDescent="0.25">
      <c r="A1627" s="3"/>
      <c r="B1627" s="11"/>
      <c r="C1627" s="13"/>
      <c r="D1627" s="4"/>
      <c r="E1627" s="7"/>
    </row>
    <row r="1628" spans="1:5" x14ac:dyDescent="0.25">
      <c r="A1628" s="3"/>
      <c r="B1628" s="11"/>
      <c r="C1628" s="13"/>
      <c r="D1628" s="4"/>
      <c r="E1628" s="7"/>
    </row>
    <row r="1629" spans="1:5" x14ac:dyDescent="0.25">
      <c r="A1629" s="3"/>
      <c r="B1629" s="11"/>
      <c r="C1629" s="13"/>
      <c r="D1629" s="4"/>
      <c r="E1629" s="7"/>
    </row>
    <row r="1630" spans="1:5" x14ac:dyDescent="0.25">
      <c r="A1630" s="3"/>
      <c r="B1630" s="11"/>
      <c r="C1630" s="13"/>
      <c r="D1630" s="4"/>
      <c r="E1630" s="7"/>
    </row>
    <row r="1631" spans="1:5" x14ac:dyDescent="0.25">
      <c r="A1631" s="3"/>
      <c r="B1631" s="11"/>
      <c r="C1631" s="13"/>
      <c r="D1631" s="4"/>
      <c r="E1631" s="7"/>
    </row>
    <row r="1632" spans="1:5" x14ac:dyDescent="0.25">
      <c r="A1632" s="3"/>
      <c r="B1632" s="11"/>
      <c r="C1632" s="13"/>
      <c r="D1632" s="4"/>
      <c r="E1632" s="7"/>
    </row>
    <row r="1633" spans="1:5" x14ac:dyDescent="0.25">
      <c r="A1633" s="3"/>
      <c r="B1633" s="11"/>
      <c r="C1633" s="13"/>
      <c r="D1633" s="4"/>
      <c r="E1633" s="7"/>
    </row>
    <row r="1634" spans="1:5" x14ac:dyDescent="0.25">
      <c r="A1634" s="3"/>
      <c r="B1634" s="11"/>
      <c r="C1634" s="13"/>
      <c r="D1634" s="4"/>
      <c r="E1634" s="7"/>
    </row>
    <row r="1635" spans="1:5" x14ac:dyDescent="0.25">
      <c r="A1635" s="3"/>
      <c r="B1635" s="11"/>
      <c r="C1635" s="13"/>
      <c r="D1635" s="4"/>
      <c r="E1635" s="7"/>
    </row>
    <row r="1636" spans="1:5" x14ac:dyDescent="0.25">
      <c r="A1636" s="3"/>
      <c r="B1636" s="11"/>
      <c r="C1636" s="13"/>
      <c r="D1636" s="4"/>
      <c r="E1636" s="7"/>
    </row>
    <row r="1637" spans="1:5" x14ac:dyDescent="0.25">
      <c r="A1637" s="3"/>
      <c r="B1637" s="11"/>
      <c r="C1637" s="13"/>
      <c r="D1637" s="4"/>
      <c r="E1637" s="7"/>
    </row>
    <row r="1638" spans="1:5" x14ac:dyDescent="0.25">
      <c r="A1638" s="3"/>
      <c r="B1638" s="11"/>
      <c r="C1638" s="13"/>
      <c r="D1638" s="4"/>
      <c r="E1638" s="7"/>
    </row>
    <row r="1639" spans="1:5" x14ac:dyDescent="0.25">
      <c r="A1639" s="3"/>
      <c r="B1639" s="11"/>
      <c r="C1639" s="13"/>
      <c r="D1639" s="4"/>
      <c r="E1639" s="7"/>
    </row>
    <row r="1640" spans="1:5" x14ac:dyDescent="0.25">
      <c r="A1640" s="3"/>
      <c r="B1640" s="11"/>
      <c r="C1640" s="13"/>
      <c r="D1640" s="4"/>
      <c r="E1640" s="7"/>
    </row>
    <row r="1641" spans="1:5" x14ac:dyDescent="0.25">
      <c r="A1641" s="3"/>
      <c r="B1641" s="11"/>
      <c r="C1641" s="13"/>
      <c r="D1641" s="4"/>
      <c r="E1641" s="7"/>
    </row>
    <row r="1642" spans="1:5" x14ac:dyDescent="0.25">
      <c r="A1642" s="3"/>
      <c r="B1642" s="11"/>
      <c r="C1642" s="13"/>
      <c r="D1642" s="4"/>
      <c r="E1642" s="7"/>
    </row>
    <row r="1643" spans="1:5" x14ac:dyDescent="0.25">
      <c r="A1643" s="3"/>
      <c r="B1643" s="11"/>
      <c r="C1643" s="13"/>
      <c r="D1643" s="4"/>
      <c r="E1643" s="7"/>
    </row>
    <row r="1644" spans="1:5" x14ac:dyDescent="0.25">
      <c r="A1644" s="3"/>
      <c r="B1644" s="11"/>
      <c r="C1644" s="13"/>
      <c r="D1644" s="4"/>
      <c r="E1644" s="7"/>
    </row>
    <row r="1645" spans="1:5" x14ac:dyDescent="0.25">
      <c r="A1645" s="3"/>
      <c r="B1645" s="11"/>
      <c r="C1645" s="13"/>
      <c r="D1645" s="4"/>
      <c r="E1645" s="7"/>
    </row>
    <row r="1646" spans="1:5" x14ac:dyDescent="0.25">
      <c r="A1646" s="3"/>
      <c r="B1646" s="11"/>
      <c r="C1646" s="13"/>
      <c r="D1646" s="4"/>
      <c r="E1646" s="7"/>
    </row>
    <row r="1647" spans="1:5" x14ac:dyDescent="0.25">
      <c r="A1647" s="3"/>
      <c r="B1647" s="11"/>
      <c r="C1647" s="13"/>
      <c r="D1647" s="4"/>
      <c r="E1647" s="7"/>
    </row>
    <row r="1648" spans="1:5" x14ac:dyDescent="0.25">
      <c r="A1648" s="3"/>
      <c r="B1648" s="11"/>
      <c r="C1648" s="13"/>
      <c r="D1648" s="4"/>
      <c r="E1648" s="7"/>
    </row>
    <row r="1649" spans="1:5" x14ac:dyDescent="0.25">
      <c r="A1649" s="3"/>
      <c r="B1649" s="11"/>
      <c r="C1649" s="13"/>
      <c r="D1649" s="4"/>
      <c r="E1649" s="7"/>
    </row>
    <row r="1650" spans="1:5" x14ac:dyDescent="0.25">
      <c r="A1650" s="3"/>
      <c r="B1650" s="11"/>
      <c r="C1650" s="13"/>
      <c r="D1650" s="4"/>
      <c r="E1650" s="7"/>
    </row>
    <row r="1651" spans="1:5" x14ac:dyDescent="0.25">
      <c r="A1651" s="3"/>
      <c r="B1651" s="11"/>
      <c r="C1651" s="13"/>
      <c r="D1651" s="4"/>
      <c r="E1651" s="7"/>
    </row>
    <row r="1652" spans="1:5" x14ac:dyDescent="0.25">
      <c r="A1652" s="3"/>
      <c r="B1652" s="11"/>
      <c r="C1652" s="13"/>
      <c r="D1652" s="4"/>
      <c r="E1652" s="7"/>
    </row>
    <row r="1653" spans="1:5" x14ac:dyDescent="0.25">
      <c r="A1653" s="3"/>
      <c r="B1653" s="11"/>
      <c r="C1653" s="13"/>
      <c r="D1653" s="4"/>
      <c r="E1653" s="7"/>
    </row>
    <row r="1654" spans="1:5" x14ac:dyDescent="0.25">
      <c r="A1654" s="3"/>
      <c r="B1654" s="11"/>
      <c r="C1654" s="13"/>
      <c r="D1654" s="4"/>
      <c r="E1654" s="7"/>
    </row>
    <row r="1655" spans="1:5" x14ac:dyDescent="0.25">
      <c r="A1655" s="3"/>
      <c r="B1655" s="11"/>
      <c r="C1655" s="13"/>
      <c r="D1655" s="4"/>
      <c r="E1655" s="7"/>
    </row>
    <row r="1656" spans="1:5" x14ac:dyDescent="0.25">
      <c r="A1656" s="3"/>
      <c r="B1656" s="11"/>
      <c r="C1656" s="13"/>
      <c r="D1656" s="4"/>
      <c r="E1656" s="7"/>
    </row>
    <row r="1657" spans="1:5" x14ac:dyDescent="0.25">
      <c r="A1657" s="3"/>
      <c r="B1657" s="11"/>
      <c r="C1657" s="13"/>
      <c r="D1657" s="4"/>
      <c r="E1657" s="7"/>
    </row>
    <row r="1658" spans="1:5" x14ac:dyDescent="0.25">
      <c r="A1658" s="3"/>
      <c r="B1658" s="11"/>
      <c r="C1658" s="13"/>
      <c r="D1658" s="4"/>
      <c r="E1658" s="7"/>
    </row>
    <row r="1659" spans="1:5" x14ac:dyDescent="0.25">
      <c r="A1659" s="3"/>
      <c r="B1659" s="11"/>
      <c r="C1659" s="13"/>
      <c r="D1659" s="4"/>
      <c r="E1659" s="7"/>
    </row>
    <row r="1660" spans="1:5" x14ac:dyDescent="0.25">
      <c r="A1660" s="3"/>
      <c r="B1660" s="11"/>
      <c r="C1660" s="13"/>
      <c r="D1660" s="4"/>
      <c r="E1660" s="7"/>
    </row>
    <row r="1661" spans="1:5" x14ac:dyDescent="0.25">
      <c r="A1661" s="3"/>
      <c r="B1661" s="11"/>
      <c r="C1661" s="13"/>
      <c r="D1661" s="4"/>
      <c r="E1661" s="7"/>
    </row>
    <row r="1662" spans="1:5" x14ac:dyDescent="0.25">
      <c r="A1662" s="3"/>
      <c r="B1662" s="11"/>
      <c r="C1662" s="13"/>
      <c r="D1662" s="4"/>
      <c r="E1662" s="7"/>
    </row>
    <row r="1663" spans="1:5" x14ac:dyDescent="0.25">
      <c r="A1663" s="3"/>
      <c r="B1663" s="11"/>
      <c r="C1663" s="13"/>
      <c r="D1663" s="4"/>
      <c r="E1663" s="7"/>
    </row>
    <row r="1664" spans="1:5" x14ac:dyDescent="0.25">
      <c r="A1664" s="3"/>
      <c r="B1664" s="11"/>
      <c r="C1664" s="13"/>
      <c r="D1664" s="4"/>
      <c r="E1664" s="7"/>
    </row>
    <row r="1665" spans="1:5" x14ac:dyDescent="0.25">
      <c r="A1665" s="3"/>
      <c r="B1665" s="11"/>
      <c r="C1665" s="13"/>
      <c r="D1665" s="4"/>
      <c r="E1665" s="7"/>
    </row>
    <row r="1666" spans="1:5" x14ac:dyDescent="0.25">
      <c r="A1666" s="3"/>
      <c r="B1666" s="11"/>
      <c r="C1666" s="13"/>
      <c r="D1666" s="4"/>
      <c r="E1666" s="7"/>
    </row>
    <row r="1667" spans="1:5" x14ac:dyDescent="0.25">
      <c r="A1667" s="3"/>
      <c r="B1667" s="11"/>
      <c r="C1667" s="13"/>
      <c r="D1667" s="4"/>
      <c r="E1667" s="7"/>
    </row>
    <row r="1668" spans="1:5" x14ac:dyDescent="0.25">
      <c r="A1668" s="3"/>
      <c r="B1668" s="11"/>
      <c r="C1668" s="13"/>
      <c r="D1668" s="4"/>
      <c r="E1668" s="7"/>
    </row>
    <row r="1669" spans="1:5" x14ac:dyDescent="0.25">
      <c r="A1669" s="3"/>
      <c r="B1669" s="11"/>
      <c r="C1669" s="13"/>
      <c r="D1669" s="4"/>
      <c r="E1669" s="7"/>
    </row>
    <row r="1670" spans="1:5" x14ac:dyDescent="0.25">
      <c r="A1670" s="3"/>
      <c r="B1670" s="11"/>
      <c r="C1670" s="13"/>
      <c r="D1670" s="4"/>
      <c r="E1670" s="7"/>
    </row>
    <row r="1671" spans="1:5" x14ac:dyDescent="0.25">
      <c r="A1671" s="3"/>
      <c r="B1671" s="11"/>
      <c r="C1671" s="13"/>
      <c r="D1671" s="4"/>
      <c r="E1671" s="7"/>
    </row>
    <row r="1672" spans="1:5" x14ac:dyDescent="0.25">
      <c r="A1672" s="3"/>
      <c r="B1672" s="11"/>
      <c r="C1672" s="13"/>
      <c r="D1672" s="4"/>
      <c r="E1672" s="7"/>
    </row>
    <row r="1673" spans="1:5" x14ac:dyDescent="0.25">
      <c r="A1673" s="3"/>
      <c r="B1673" s="11"/>
      <c r="C1673" s="13"/>
      <c r="D1673" s="4"/>
      <c r="E1673" s="7"/>
    </row>
    <row r="1674" spans="1:5" x14ac:dyDescent="0.25">
      <c r="A1674" s="3"/>
      <c r="B1674" s="11"/>
      <c r="C1674" s="13"/>
      <c r="D1674" s="4"/>
      <c r="E1674" s="7"/>
    </row>
    <row r="1675" spans="1:5" x14ac:dyDescent="0.25">
      <c r="A1675" s="3"/>
      <c r="B1675" s="11"/>
      <c r="C1675" s="13"/>
      <c r="D1675" s="4"/>
      <c r="E1675" s="7"/>
    </row>
    <row r="1676" spans="1:5" x14ac:dyDescent="0.25">
      <c r="A1676" s="3"/>
      <c r="B1676" s="11"/>
      <c r="C1676" s="13"/>
      <c r="D1676" s="4"/>
      <c r="E1676" s="7"/>
    </row>
    <row r="1677" spans="1:5" x14ac:dyDescent="0.25">
      <c r="A1677" s="3"/>
      <c r="B1677" s="11"/>
      <c r="C1677" s="13"/>
      <c r="D1677" s="4"/>
      <c r="E1677" s="7"/>
    </row>
    <row r="1678" spans="1:5" x14ac:dyDescent="0.25">
      <c r="A1678" s="3"/>
      <c r="B1678" s="11"/>
      <c r="C1678" s="13"/>
      <c r="D1678" s="4"/>
      <c r="E1678" s="7"/>
    </row>
    <row r="1679" spans="1:5" x14ac:dyDescent="0.25">
      <c r="A1679" s="3"/>
      <c r="B1679" s="11"/>
      <c r="C1679" s="13"/>
      <c r="D1679" s="4"/>
      <c r="E1679" s="7"/>
    </row>
    <row r="1680" spans="1:5" x14ac:dyDescent="0.25">
      <c r="A1680" s="3"/>
      <c r="B1680" s="11"/>
      <c r="C1680" s="13"/>
      <c r="D1680" s="4"/>
      <c r="E1680" s="7"/>
    </row>
    <row r="1681" spans="1:5" x14ac:dyDescent="0.25">
      <c r="A1681" s="3"/>
      <c r="B1681" s="11"/>
      <c r="C1681" s="13"/>
      <c r="D1681" s="4"/>
      <c r="E1681" s="7"/>
    </row>
    <row r="1682" spans="1:5" x14ac:dyDescent="0.25">
      <c r="A1682" s="3"/>
      <c r="B1682" s="11"/>
      <c r="C1682" s="13"/>
      <c r="D1682" s="4"/>
      <c r="E1682" s="7"/>
    </row>
    <row r="1683" spans="1:5" x14ac:dyDescent="0.25">
      <c r="A1683" s="3"/>
      <c r="B1683" s="11"/>
      <c r="C1683" s="13"/>
      <c r="D1683" s="4"/>
      <c r="E1683" s="7"/>
    </row>
    <row r="1684" spans="1:5" x14ac:dyDescent="0.25">
      <c r="A1684" s="3"/>
      <c r="B1684" s="11"/>
      <c r="C1684" s="13"/>
      <c r="D1684" s="4"/>
      <c r="E1684" s="7"/>
    </row>
    <row r="1685" spans="1:5" x14ac:dyDescent="0.25">
      <c r="A1685" s="3"/>
      <c r="B1685" s="11"/>
      <c r="C1685" s="13"/>
      <c r="D1685" s="4"/>
      <c r="E1685" s="7"/>
    </row>
    <row r="1686" spans="1:5" x14ac:dyDescent="0.25">
      <c r="A1686" s="3"/>
      <c r="B1686" s="11"/>
      <c r="C1686" s="13"/>
      <c r="D1686" s="4"/>
      <c r="E1686" s="7"/>
    </row>
    <row r="1687" spans="1:5" x14ac:dyDescent="0.25">
      <c r="A1687" s="3"/>
      <c r="B1687" s="11"/>
      <c r="C1687" s="13"/>
      <c r="D1687" s="4"/>
      <c r="E1687" s="7"/>
    </row>
    <row r="1688" spans="1:5" x14ac:dyDescent="0.25">
      <c r="A1688" s="3"/>
      <c r="B1688" s="11"/>
      <c r="C1688" s="13"/>
      <c r="D1688" s="4"/>
      <c r="E1688" s="7"/>
    </row>
    <row r="1689" spans="1:5" x14ac:dyDescent="0.25">
      <c r="A1689" s="3"/>
      <c r="B1689" s="11"/>
      <c r="C1689" s="13"/>
      <c r="D1689" s="4"/>
      <c r="E1689" s="7"/>
    </row>
    <row r="1690" spans="1:5" x14ac:dyDescent="0.25">
      <c r="A1690" s="3"/>
      <c r="B1690" s="11"/>
      <c r="C1690" s="13"/>
      <c r="D1690" s="4"/>
      <c r="E1690" s="7"/>
    </row>
    <row r="1691" spans="1:5" x14ac:dyDescent="0.25">
      <c r="A1691" s="3"/>
      <c r="B1691" s="11"/>
      <c r="C1691" s="13"/>
      <c r="D1691" s="4"/>
      <c r="E1691" s="7"/>
    </row>
    <row r="1692" spans="1:5" x14ac:dyDescent="0.25">
      <c r="A1692" s="3"/>
      <c r="B1692" s="11"/>
      <c r="C1692" s="13"/>
      <c r="D1692" s="4"/>
      <c r="E1692" s="7"/>
    </row>
    <row r="1693" spans="1:5" x14ac:dyDescent="0.25">
      <c r="A1693" s="3"/>
      <c r="B1693" s="11"/>
      <c r="C1693" s="13"/>
      <c r="D1693" s="4"/>
      <c r="E1693" s="7"/>
    </row>
    <row r="1694" spans="1:5" x14ac:dyDescent="0.25">
      <c r="A1694" s="3"/>
      <c r="B1694" s="11"/>
      <c r="C1694" s="13"/>
      <c r="D1694" s="4"/>
      <c r="E1694" s="7"/>
    </row>
    <row r="1695" spans="1:5" x14ac:dyDescent="0.25">
      <c r="A1695" s="3"/>
      <c r="B1695" s="11"/>
      <c r="C1695" s="13"/>
      <c r="D1695" s="4"/>
      <c r="E1695" s="7"/>
    </row>
    <row r="1696" spans="1:5" x14ac:dyDescent="0.25">
      <c r="A1696" s="3"/>
      <c r="B1696" s="11"/>
      <c r="C1696" s="13"/>
      <c r="D1696" s="4"/>
      <c r="E1696" s="7"/>
    </row>
    <row r="1697" spans="1:5" x14ac:dyDescent="0.25">
      <c r="A1697" s="3"/>
      <c r="B1697" s="11"/>
      <c r="C1697" s="13"/>
      <c r="D1697" s="4"/>
      <c r="E1697" s="7"/>
    </row>
    <row r="1698" spans="1:5" x14ac:dyDescent="0.25">
      <c r="A1698" s="3"/>
      <c r="B1698" s="11"/>
      <c r="C1698" s="13"/>
      <c r="D1698" s="4"/>
      <c r="E1698" s="7"/>
    </row>
    <row r="1699" spans="1:5" x14ac:dyDescent="0.25">
      <c r="A1699" s="3"/>
      <c r="B1699" s="11"/>
      <c r="C1699" s="13"/>
      <c r="D1699" s="4"/>
      <c r="E1699" s="7"/>
    </row>
    <row r="1700" spans="1:5" x14ac:dyDescent="0.25">
      <c r="A1700" s="3"/>
      <c r="B1700" s="11"/>
      <c r="C1700" s="13"/>
      <c r="D1700" s="4"/>
      <c r="E1700" s="7"/>
    </row>
    <row r="1701" spans="1:5" x14ac:dyDescent="0.25">
      <c r="A1701" s="3"/>
      <c r="B1701" s="11"/>
      <c r="C1701" s="13"/>
      <c r="D1701" s="4"/>
      <c r="E1701" s="7"/>
    </row>
    <row r="1702" spans="1:5" x14ac:dyDescent="0.25">
      <c r="A1702" s="3"/>
      <c r="B1702" s="11"/>
      <c r="C1702" s="13"/>
      <c r="D1702" s="4"/>
      <c r="E1702" s="7"/>
    </row>
    <row r="1703" spans="1:5" x14ac:dyDescent="0.25">
      <c r="A1703" s="3"/>
      <c r="B1703" s="11"/>
      <c r="C1703" s="13"/>
      <c r="D1703" s="4"/>
      <c r="E1703" s="7"/>
    </row>
    <row r="1704" spans="1:5" x14ac:dyDescent="0.25">
      <c r="A1704" s="3"/>
      <c r="B1704" s="11"/>
      <c r="C1704" s="13"/>
      <c r="D1704" s="4"/>
      <c r="E1704" s="7"/>
    </row>
    <row r="1705" spans="1:5" x14ac:dyDescent="0.25">
      <c r="A1705" s="3"/>
      <c r="B1705" s="11"/>
      <c r="C1705" s="13"/>
      <c r="D1705" s="4"/>
      <c r="E1705" s="7"/>
    </row>
    <row r="1706" spans="1:5" x14ac:dyDescent="0.25">
      <c r="A1706" s="3"/>
      <c r="B1706" s="11"/>
      <c r="C1706" s="13"/>
      <c r="D1706" s="4"/>
      <c r="E1706" s="7"/>
    </row>
    <row r="1707" spans="1:5" x14ac:dyDescent="0.25">
      <c r="A1707" s="3"/>
      <c r="B1707" s="11"/>
      <c r="C1707" s="13"/>
      <c r="D1707" s="4"/>
      <c r="E1707" s="7"/>
    </row>
    <row r="1708" spans="1:5" x14ac:dyDescent="0.25">
      <c r="A1708" s="3"/>
      <c r="B1708" s="11"/>
      <c r="C1708" s="13"/>
      <c r="D1708" s="4"/>
      <c r="E1708" s="7"/>
    </row>
    <row r="1709" spans="1:5" x14ac:dyDescent="0.25">
      <c r="A1709" s="3"/>
      <c r="B1709" s="11"/>
      <c r="C1709" s="13"/>
      <c r="D1709" s="4"/>
      <c r="E1709" s="7"/>
    </row>
    <row r="1710" spans="1:5" x14ac:dyDescent="0.25">
      <c r="A1710" s="3"/>
      <c r="B1710" s="11"/>
      <c r="C1710" s="13"/>
      <c r="D1710" s="4"/>
      <c r="E1710" s="7"/>
    </row>
    <row r="1711" spans="1:5" x14ac:dyDescent="0.25">
      <c r="A1711" s="3"/>
      <c r="B1711" s="11"/>
      <c r="C1711" s="13"/>
      <c r="D1711" s="4"/>
      <c r="E1711" s="7"/>
    </row>
    <row r="1712" spans="1:5" x14ac:dyDescent="0.25">
      <c r="A1712" s="3"/>
      <c r="B1712" s="11"/>
      <c r="C1712" s="13"/>
      <c r="D1712" s="4"/>
      <c r="E1712" s="7"/>
    </row>
    <row r="1713" spans="1:5" x14ac:dyDescent="0.25">
      <c r="A1713" s="3"/>
      <c r="B1713" s="11"/>
      <c r="C1713" s="13"/>
      <c r="D1713" s="4"/>
      <c r="E1713" s="7"/>
    </row>
    <row r="1714" spans="1:5" x14ac:dyDescent="0.25">
      <c r="A1714" s="3"/>
      <c r="B1714" s="11"/>
      <c r="C1714" s="13"/>
      <c r="D1714" s="4"/>
      <c r="E1714" s="7"/>
    </row>
    <row r="1715" spans="1:5" x14ac:dyDescent="0.25">
      <c r="A1715" s="3"/>
      <c r="B1715" s="11"/>
      <c r="C1715" s="13"/>
      <c r="D1715" s="4"/>
      <c r="E1715" s="7"/>
    </row>
    <row r="1716" spans="1:5" x14ac:dyDescent="0.25">
      <c r="A1716" s="3"/>
      <c r="B1716" s="11"/>
      <c r="C1716" s="13"/>
      <c r="D1716" s="4"/>
      <c r="E1716" s="7"/>
    </row>
    <row r="1717" spans="1:5" x14ac:dyDescent="0.25">
      <c r="A1717" s="3"/>
      <c r="B1717" s="11"/>
      <c r="C1717" s="13"/>
      <c r="D1717" s="4"/>
      <c r="E1717" s="7"/>
    </row>
    <row r="1718" spans="1:5" x14ac:dyDescent="0.25">
      <c r="A1718" s="3"/>
      <c r="B1718" s="11"/>
      <c r="C1718" s="13"/>
      <c r="D1718" s="4"/>
      <c r="E1718" s="7"/>
    </row>
    <row r="1719" spans="1:5" x14ac:dyDescent="0.25">
      <c r="A1719" s="3"/>
      <c r="B1719" s="11"/>
      <c r="C1719" s="13"/>
      <c r="D1719" s="4"/>
      <c r="E1719" s="7"/>
    </row>
    <row r="1720" spans="1:5" x14ac:dyDescent="0.25">
      <c r="A1720" s="3"/>
      <c r="B1720" s="11"/>
      <c r="C1720" s="13"/>
      <c r="D1720" s="4"/>
      <c r="E1720" s="7"/>
    </row>
    <row r="1721" spans="1:5" x14ac:dyDescent="0.25">
      <c r="A1721" s="3"/>
      <c r="B1721" s="11"/>
      <c r="C1721" s="13"/>
      <c r="D1721" s="4"/>
      <c r="E1721" s="7"/>
    </row>
    <row r="1722" spans="1:5" x14ac:dyDescent="0.25">
      <c r="A1722" s="3"/>
      <c r="B1722" s="11"/>
      <c r="C1722" s="13"/>
      <c r="D1722" s="4"/>
      <c r="E1722" s="7"/>
    </row>
    <row r="1723" spans="1:5" x14ac:dyDescent="0.25">
      <c r="A1723" s="3"/>
      <c r="B1723" s="11"/>
      <c r="C1723" s="13"/>
      <c r="D1723" s="4"/>
      <c r="E1723" s="7"/>
    </row>
    <row r="1724" spans="1:5" x14ac:dyDescent="0.25">
      <c r="A1724" s="3"/>
      <c r="B1724" s="11"/>
      <c r="C1724" s="13"/>
      <c r="D1724" s="4"/>
      <c r="E1724" s="7"/>
    </row>
    <row r="1725" spans="1:5" x14ac:dyDescent="0.25">
      <c r="A1725" s="3"/>
      <c r="B1725" s="11"/>
      <c r="C1725" s="13"/>
      <c r="D1725" s="4"/>
      <c r="E1725" s="7"/>
    </row>
    <row r="1726" spans="1:5" x14ac:dyDescent="0.25">
      <c r="A1726" s="3"/>
      <c r="B1726" s="11"/>
      <c r="C1726" s="13"/>
      <c r="D1726" s="4"/>
      <c r="E1726" s="7"/>
    </row>
    <row r="1727" spans="1:5" x14ac:dyDescent="0.25">
      <c r="A1727" s="3"/>
      <c r="B1727" s="11"/>
      <c r="C1727" s="13"/>
      <c r="D1727" s="4"/>
      <c r="E1727" s="7"/>
    </row>
    <row r="1728" spans="1:5" x14ac:dyDescent="0.25">
      <c r="A1728" s="3"/>
      <c r="B1728" s="11"/>
      <c r="C1728" s="13"/>
      <c r="D1728" s="4"/>
      <c r="E1728" s="7"/>
    </row>
    <row r="1729" spans="1:5" x14ac:dyDescent="0.25">
      <c r="A1729" s="3"/>
      <c r="B1729" s="11"/>
      <c r="C1729" s="13"/>
      <c r="D1729" s="4"/>
      <c r="E1729" s="7"/>
    </row>
    <row r="1730" spans="1:5" x14ac:dyDescent="0.25">
      <c r="A1730" s="3"/>
      <c r="B1730" s="11"/>
      <c r="C1730" s="13"/>
      <c r="D1730" s="4"/>
      <c r="E1730" s="7"/>
    </row>
    <row r="1731" spans="1:5" x14ac:dyDescent="0.25">
      <c r="A1731" s="3"/>
      <c r="B1731" s="11"/>
      <c r="C1731" s="13"/>
      <c r="D1731" s="4"/>
      <c r="E1731" s="7"/>
    </row>
    <row r="1732" spans="1:5" x14ac:dyDescent="0.25">
      <c r="A1732" s="3"/>
      <c r="B1732" s="11"/>
      <c r="C1732" s="13"/>
      <c r="D1732" s="4"/>
      <c r="E1732" s="7"/>
    </row>
    <row r="1733" spans="1:5" x14ac:dyDescent="0.25">
      <c r="A1733" s="3"/>
      <c r="B1733" s="11"/>
      <c r="C1733" s="13"/>
      <c r="D1733" s="4"/>
      <c r="E1733" s="7"/>
    </row>
    <row r="1734" spans="1:5" x14ac:dyDescent="0.25">
      <c r="A1734" s="3"/>
      <c r="B1734" s="11"/>
      <c r="C1734" s="13"/>
      <c r="D1734" s="4"/>
      <c r="E1734" s="7"/>
    </row>
    <row r="1735" spans="1:5" x14ac:dyDescent="0.25">
      <c r="A1735" s="3"/>
      <c r="B1735" s="11"/>
      <c r="C1735" s="13"/>
      <c r="D1735" s="4"/>
      <c r="E1735" s="7"/>
    </row>
    <row r="1736" spans="1:5" x14ac:dyDescent="0.25">
      <c r="A1736" s="3"/>
      <c r="B1736" s="11"/>
      <c r="C1736" s="13"/>
      <c r="D1736" s="4"/>
      <c r="E1736" s="7"/>
    </row>
    <row r="1737" spans="1:5" x14ac:dyDescent="0.25">
      <c r="A1737" s="3"/>
      <c r="B1737" s="11"/>
      <c r="C1737" s="13"/>
      <c r="D1737" s="4"/>
      <c r="E1737" s="7"/>
    </row>
    <row r="1738" spans="1:5" x14ac:dyDescent="0.25">
      <c r="A1738" s="3"/>
      <c r="B1738" s="11"/>
      <c r="C1738" s="13"/>
      <c r="D1738" s="4"/>
      <c r="E1738" s="7"/>
    </row>
    <row r="1739" spans="1:5" x14ac:dyDescent="0.25">
      <c r="A1739" s="3"/>
      <c r="B1739" s="11"/>
      <c r="C1739" s="13"/>
      <c r="D1739" s="4"/>
      <c r="E1739" s="7"/>
    </row>
    <row r="1740" spans="1:5" x14ac:dyDescent="0.25">
      <c r="A1740" s="3"/>
      <c r="B1740" s="11"/>
      <c r="C1740" s="13"/>
      <c r="D1740" s="4"/>
      <c r="E1740" s="7"/>
    </row>
    <row r="1741" spans="1:5" x14ac:dyDescent="0.25">
      <c r="A1741" s="3"/>
      <c r="B1741" s="11"/>
      <c r="C1741" s="13"/>
      <c r="D1741" s="4"/>
      <c r="E1741" s="7"/>
    </row>
    <row r="1742" spans="1:5" x14ac:dyDescent="0.25">
      <c r="A1742" s="3"/>
      <c r="B1742" s="11"/>
      <c r="C1742" s="13"/>
      <c r="D1742" s="4"/>
      <c r="E1742" s="7"/>
    </row>
    <row r="1743" spans="1:5" x14ac:dyDescent="0.25">
      <c r="A1743" s="3"/>
      <c r="B1743" s="11"/>
      <c r="C1743" s="13"/>
      <c r="D1743" s="4"/>
      <c r="E1743" s="7"/>
    </row>
    <row r="1744" spans="1:5" x14ac:dyDescent="0.25">
      <c r="A1744" s="3"/>
      <c r="B1744" s="11"/>
      <c r="C1744" s="13"/>
      <c r="D1744" s="4"/>
      <c r="E1744" s="7"/>
    </row>
    <row r="1745" spans="1:5" x14ac:dyDescent="0.25">
      <c r="A1745" s="3"/>
      <c r="B1745" s="11"/>
      <c r="C1745" s="13"/>
      <c r="D1745" s="4"/>
      <c r="E1745" s="7"/>
    </row>
    <row r="1746" spans="1:5" x14ac:dyDescent="0.25">
      <c r="A1746" s="3"/>
      <c r="B1746" s="11"/>
      <c r="C1746" s="13"/>
      <c r="D1746" s="4"/>
      <c r="E1746" s="7"/>
    </row>
    <row r="1747" spans="1:5" x14ac:dyDescent="0.25">
      <c r="A1747" s="3"/>
      <c r="B1747" s="11"/>
      <c r="C1747" s="13"/>
      <c r="D1747" s="4"/>
      <c r="E1747" s="7"/>
    </row>
    <row r="1748" spans="1:5" x14ac:dyDescent="0.25">
      <c r="A1748" s="3"/>
      <c r="B1748" s="11"/>
      <c r="C1748" s="13"/>
      <c r="D1748" s="4"/>
      <c r="E1748" s="7"/>
    </row>
    <row r="1749" spans="1:5" x14ac:dyDescent="0.25">
      <c r="A1749" s="3"/>
      <c r="B1749" s="11"/>
      <c r="C1749" s="13"/>
      <c r="D1749" s="4"/>
      <c r="E1749" s="7"/>
    </row>
    <row r="1750" spans="1:5" x14ac:dyDescent="0.25">
      <c r="A1750" s="3"/>
      <c r="B1750" s="11"/>
      <c r="C1750" s="13"/>
      <c r="D1750" s="4"/>
      <c r="E1750" s="7"/>
    </row>
    <row r="1751" spans="1:5" x14ac:dyDescent="0.25">
      <c r="A1751" s="3"/>
      <c r="B1751" s="11"/>
      <c r="C1751" s="13"/>
      <c r="D1751" s="4"/>
      <c r="E1751" s="7"/>
    </row>
    <row r="1752" spans="1:5" x14ac:dyDescent="0.25">
      <c r="A1752" s="3"/>
      <c r="B1752" s="11"/>
      <c r="C1752" s="13"/>
      <c r="D1752" s="4"/>
      <c r="E1752" s="7"/>
    </row>
    <row r="1753" spans="1:5" x14ac:dyDescent="0.25">
      <c r="A1753" s="3"/>
      <c r="B1753" s="11"/>
      <c r="C1753" s="13"/>
      <c r="D1753" s="4"/>
      <c r="E1753" s="7"/>
    </row>
    <row r="1754" spans="1:5" x14ac:dyDescent="0.25">
      <c r="A1754" s="3"/>
      <c r="B1754" s="11"/>
      <c r="C1754" s="13"/>
      <c r="D1754" s="4"/>
      <c r="E1754" s="7"/>
    </row>
    <row r="1755" spans="1:5" x14ac:dyDescent="0.25">
      <c r="A1755" s="3"/>
      <c r="B1755" s="11"/>
      <c r="C1755" s="13"/>
      <c r="D1755" s="4"/>
      <c r="E1755" s="7"/>
    </row>
    <row r="1756" spans="1:5" x14ac:dyDescent="0.25">
      <c r="A1756" s="3"/>
      <c r="B1756" s="11"/>
      <c r="C1756" s="13"/>
      <c r="D1756" s="4"/>
      <c r="E1756" s="7"/>
    </row>
    <row r="1757" spans="1:5" x14ac:dyDescent="0.25">
      <c r="A1757" s="3"/>
      <c r="B1757" s="11"/>
      <c r="C1757" s="13"/>
      <c r="D1757" s="4"/>
      <c r="E1757" s="7"/>
    </row>
    <row r="1758" spans="1:5" x14ac:dyDescent="0.25">
      <c r="A1758" s="3"/>
      <c r="B1758" s="11"/>
      <c r="C1758" s="13"/>
      <c r="D1758" s="4"/>
      <c r="E1758" s="7"/>
    </row>
    <row r="1759" spans="1:5" x14ac:dyDescent="0.25">
      <c r="A1759" s="3"/>
      <c r="B1759" s="11"/>
      <c r="C1759" s="13"/>
      <c r="D1759" s="4"/>
      <c r="E1759" s="7"/>
    </row>
    <row r="1760" spans="1:5" x14ac:dyDescent="0.25">
      <c r="A1760" s="3"/>
      <c r="B1760" s="11"/>
      <c r="C1760" s="13"/>
      <c r="D1760" s="4"/>
      <c r="E1760" s="7"/>
    </row>
    <row r="1761" spans="1:5" x14ac:dyDescent="0.25">
      <c r="A1761" s="3"/>
      <c r="B1761" s="11"/>
      <c r="C1761" s="13"/>
      <c r="D1761" s="4"/>
      <c r="E1761" s="7"/>
    </row>
    <row r="1762" spans="1:5" x14ac:dyDescent="0.25">
      <c r="A1762" s="3"/>
      <c r="B1762" s="11"/>
      <c r="C1762" s="13"/>
      <c r="D1762" s="4"/>
      <c r="E1762" s="7"/>
    </row>
    <row r="1763" spans="1:5" x14ac:dyDescent="0.25">
      <c r="A1763" s="3"/>
      <c r="B1763" s="11"/>
      <c r="C1763" s="13"/>
      <c r="D1763" s="4"/>
      <c r="E1763" s="7"/>
    </row>
    <row r="1764" spans="1:5" x14ac:dyDescent="0.25">
      <c r="A1764" s="3"/>
      <c r="B1764" s="11"/>
      <c r="C1764" s="13"/>
      <c r="D1764" s="4"/>
      <c r="E1764" s="7"/>
    </row>
    <row r="1765" spans="1:5" x14ac:dyDescent="0.25">
      <c r="A1765" s="3"/>
      <c r="B1765" s="11"/>
      <c r="C1765" s="13"/>
      <c r="D1765" s="4"/>
      <c r="E1765" s="7"/>
    </row>
    <row r="1766" spans="1:5" x14ac:dyDescent="0.25">
      <c r="A1766" s="3"/>
      <c r="B1766" s="11"/>
      <c r="C1766" s="13"/>
      <c r="D1766" s="4"/>
      <c r="E1766" s="7"/>
    </row>
    <row r="1767" spans="1:5" x14ac:dyDescent="0.25">
      <c r="A1767" s="3"/>
      <c r="B1767" s="11"/>
      <c r="C1767" s="13"/>
      <c r="D1767" s="4"/>
      <c r="E1767" s="7"/>
    </row>
    <row r="1768" spans="1:5" x14ac:dyDescent="0.25">
      <c r="A1768" s="3"/>
      <c r="B1768" s="11"/>
      <c r="C1768" s="13"/>
      <c r="D1768" s="4"/>
      <c r="E1768" s="7"/>
    </row>
    <row r="1769" spans="1:5" x14ac:dyDescent="0.25">
      <c r="A1769" s="3"/>
      <c r="B1769" s="11"/>
      <c r="C1769" s="13"/>
      <c r="D1769" s="4"/>
      <c r="E1769" s="7"/>
    </row>
    <row r="1770" spans="1:5" x14ac:dyDescent="0.25">
      <c r="A1770" s="3"/>
      <c r="B1770" s="11"/>
      <c r="C1770" s="13"/>
      <c r="D1770" s="4"/>
      <c r="E1770" s="7"/>
    </row>
    <row r="1771" spans="1:5" x14ac:dyDescent="0.25">
      <c r="A1771" s="3"/>
      <c r="B1771" s="11"/>
      <c r="C1771" s="13"/>
      <c r="D1771" s="4"/>
      <c r="E1771" s="7"/>
    </row>
    <row r="1772" spans="1:5" x14ac:dyDescent="0.25">
      <c r="A1772" s="3"/>
      <c r="B1772" s="11"/>
      <c r="C1772" s="13"/>
      <c r="D1772" s="4"/>
      <c r="E1772" s="7"/>
    </row>
    <row r="1773" spans="1:5" x14ac:dyDescent="0.25">
      <c r="A1773" s="3"/>
      <c r="B1773" s="11"/>
      <c r="C1773" s="13"/>
      <c r="D1773" s="4"/>
      <c r="E1773" s="7"/>
    </row>
    <row r="1774" spans="1:5" x14ac:dyDescent="0.25">
      <c r="A1774" s="3"/>
      <c r="B1774" s="11"/>
      <c r="C1774" s="13"/>
      <c r="D1774" s="4"/>
      <c r="E1774" s="7"/>
    </row>
    <row r="1775" spans="1:5" x14ac:dyDescent="0.25">
      <c r="A1775" s="3"/>
      <c r="B1775" s="11"/>
      <c r="C1775" s="13"/>
      <c r="D1775" s="4"/>
      <c r="E1775" s="7"/>
    </row>
    <row r="1776" spans="1:5" x14ac:dyDescent="0.25">
      <c r="A1776" s="3"/>
      <c r="B1776" s="11"/>
      <c r="C1776" s="13"/>
      <c r="D1776" s="4"/>
      <c r="E1776" s="7"/>
    </row>
    <row r="1777" spans="1:5" x14ac:dyDescent="0.25">
      <c r="A1777" s="3"/>
      <c r="B1777" s="11"/>
      <c r="C1777" s="13"/>
      <c r="D1777" s="4"/>
      <c r="E1777" s="7"/>
    </row>
    <row r="1778" spans="1:5" x14ac:dyDescent="0.25">
      <c r="A1778" s="3"/>
      <c r="B1778" s="11"/>
      <c r="C1778" s="13"/>
      <c r="D1778" s="4"/>
      <c r="E1778" s="7"/>
    </row>
    <row r="1779" spans="1:5" x14ac:dyDescent="0.25">
      <c r="A1779" s="3"/>
      <c r="B1779" s="11"/>
      <c r="C1779" s="13"/>
      <c r="D1779" s="4"/>
      <c r="E1779" s="7"/>
    </row>
    <row r="1780" spans="1:5" x14ac:dyDescent="0.25">
      <c r="A1780" s="3"/>
      <c r="B1780" s="11"/>
      <c r="C1780" s="13"/>
      <c r="D1780" s="4"/>
      <c r="E1780" s="7"/>
    </row>
    <row r="1781" spans="1:5" x14ac:dyDescent="0.25">
      <c r="A1781" s="3"/>
      <c r="B1781" s="11"/>
      <c r="C1781" s="13"/>
      <c r="D1781" s="4"/>
      <c r="E1781" s="7"/>
    </row>
    <row r="1782" spans="1:5" x14ac:dyDescent="0.25">
      <c r="A1782" s="3"/>
      <c r="B1782" s="11"/>
      <c r="C1782" s="13"/>
      <c r="D1782" s="4"/>
      <c r="E1782" s="7"/>
    </row>
    <row r="1783" spans="1:5" x14ac:dyDescent="0.25">
      <c r="A1783" s="3"/>
      <c r="B1783" s="11"/>
      <c r="C1783" s="13"/>
      <c r="D1783" s="4"/>
      <c r="E1783" s="7"/>
    </row>
    <row r="1784" spans="1:5" x14ac:dyDescent="0.25">
      <c r="A1784" s="3"/>
      <c r="B1784" s="11"/>
      <c r="C1784" s="13"/>
      <c r="D1784" s="4"/>
      <c r="E1784" s="7"/>
    </row>
    <row r="1785" spans="1:5" x14ac:dyDescent="0.25">
      <c r="A1785" s="3"/>
      <c r="B1785" s="11"/>
      <c r="C1785" s="13"/>
      <c r="D1785" s="4"/>
      <c r="E1785" s="7"/>
    </row>
    <row r="1786" spans="1:5" x14ac:dyDescent="0.25">
      <c r="A1786" s="3"/>
      <c r="B1786" s="11"/>
      <c r="C1786" s="13"/>
      <c r="D1786" s="4"/>
      <c r="E1786" s="7"/>
    </row>
    <row r="1787" spans="1:5" x14ac:dyDescent="0.25">
      <c r="A1787" s="3"/>
      <c r="B1787" s="11"/>
      <c r="C1787" s="13"/>
      <c r="D1787" s="4"/>
      <c r="E1787" s="7"/>
    </row>
    <row r="1788" spans="1:5" x14ac:dyDescent="0.25">
      <c r="A1788" s="3"/>
      <c r="B1788" s="11"/>
      <c r="C1788" s="13"/>
      <c r="D1788" s="4"/>
      <c r="E1788" s="7"/>
    </row>
    <row r="1789" spans="1:5" x14ac:dyDescent="0.25">
      <c r="A1789" s="3"/>
      <c r="B1789" s="11"/>
      <c r="C1789" s="13"/>
      <c r="D1789" s="4"/>
      <c r="E1789" s="7"/>
    </row>
    <row r="1790" spans="1:5" x14ac:dyDescent="0.25">
      <c r="A1790" s="3"/>
      <c r="B1790" s="11"/>
      <c r="C1790" s="13"/>
      <c r="D1790" s="4"/>
      <c r="E1790" s="7"/>
    </row>
    <row r="1791" spans="1:5" x14ac:dyDescent="0.25">
      <c r="A1791" s="3"/>
      <c r="B1791" s="11"/>
      <c r="C1791" s="13"/>
      <c r="D1791" s="4"/>
      <c r="E1791" s="7"/>
    </row>
    <row r="1792" spans="1:5" x14ac:dyDescent="0.25">
      <c r="A1792" s="3"/>
      <c r="B1792" s="11"/>
      <c r="C1792" s="13"/>
      <c r="D1792" s="4"/>
      <c r="E1792" s="7"/>
    </row>
    <row r="1793" spans="1:5" x14ac:dyDescent="0.25">
      <c r="A1793" s="3"/>
      <c r="B1793" s="11"/>
      <c r="C1793" s="13"/>
      <c r="D1793" s="4"/>
      <c r="E1793" s="7"/>
    </row>
    <row r="1794" spans="1:5" x14ac:dyDescent="0.25">
      <c r="A1794" s="3"/>
      <c r="B1794" s="11"/>
      <c r="C1794" s="13"/>
      <c r="D1794" s="4"/>
      <c r="E1794" s="7"/>
    </row>
    <row r="1795" spans="1:5" x14ac:dyDescent="0.25">
      <c r="A1795" s="3"/>
      <c r="B1795" s="11"/>
      <c r="C1795" s="13"/>
      <c r="D1795" s="4"/>
      <c r="E1795" s="7"/>
    </row>
    <row r="1796" spans="1:5" x14ac:dyDescent="0.25">
      <c r="A1796" s="3"/>
      <c r="B1796" s="11"/>
      <c r="C1796" s="13"/>
      <c r="D1796" s="4"/>
      <c r="E1796" s="7"/>
    </row>
    <row r="1797" spans="1:5" x14ac:dyDescent="0.25">
      <c r="A1797" s="3"/>
      <c r="B1797" s="11"/>
      <c r="C1797" s="13"/>
      <c r="D1797" s="4"/>
      <c r="E1797" s="7"/>
    </row>
    <row r="1798" spans="1:5" x14ac:dyDescent="0.25">
      <c r="A1798" s="3"/>
      <c r="B1798" s="11"/>
      <c r="C1798" s="13"/>
      <c r="D1798" s="4"/>
      <c r="E1798" s="7"/>
    </row>
    <row r="1799" spans="1:5" x14ac:dyDescent="0.25">
      <c r="A1799" s="3"/>
      <c r="B1799" s="11"/>
      <c r="C1799" s="13"/>
      <c r="D1799" s="4"/>
      <c r="E1799" s="7"/>
    </row>
    <row r="1800" spans="1:5" x14ac:dyDescent="0.25">
      <c r="A1800" s="3"/>
      <c r="B1800" s="11"/>
      <c r="C1800" s="13"/>
      <c r="D1800" s="4"/>
      <c r="E1800" s="7"/>
    </row>
    <row r="1801" spans="1:5" x14ac:dyDescent="0.25">
      <c r="A1801" s="3"/>
      <c r="B1801" s="11"/>
      <c r="C1801" s="13"/>
      <c r="D1801" s="4"/>
      <c r="E1801" s="7"/>
    </row>
    <row r="1802" spans="1:5" x14ac:dyDescent="0.25">
      <c r="A1802" s="3"/>
      <c r="B1802" s="11"/>
      <c r="C1802" s="13"/>
      <c r="D1802" s="4"/>
      <c r="E1802" s="7"/>
    </row>
    <row r="1803" spans="1:5" x14ac:dyDescent="0.25">
      <c r="A1803" s="3"/>
      <c r="B1803" s="11"/>
      <c r="C1803" s="13"/>
      <c r="D1803" s="4"/>
      <c r="E1803" s="7"/>
    </row>
    <row r="1804" spans="1:5" x14ac:dyDescent="0.25">
      <c r="A1804" s="3"/>
      <c r="B1804" s="11"/>
      <c r="C1804" s="13"/>
      <c r="D1804" s="4"/>
      <c r="E1804" s="7"/>
    </row>
    <row r="1805" spans="1:5" x14ac:dyDescent="0.25">
      <c r="A1805" s="3"/>
      <c r="B1805" s="11"/>
      <c r="C1805" s="13"/>
      <c r="D1805" s="4"/>
      <c r="E1805" s="7"/>
    </row>
    <row r="1806" spans="1:5" x14ac:dyDescent="0.25">
      <c r="A1806" s="3"/>
      <c r="B1806" s="11"/>
      <c r="C1806" s="13"/>
      <c r="D1806" s="4"/>
      <c r="E1806" s="7"/>
    </row>
    <row r="1807" spans="1:5" x14ac:dyDescent="0.25">
      <c r="A1807" s="3"/>
      <c r="B1807" s="11"/>
      <c r="C1807" s="13"/>
      <c r="D1807" s="4"/>
      <c r="E1807" s="7"/>
    </row>
    <row r="1808" spans="1:5" x14ac:dyDescent="0.25">
      <c r="A1808" s="3"/>
      <c r="B1808" s="11"/>
      <c r="C1808" s="13"/>
      <c r="D1808" s="4"/>
      <c r="E1808" s="7"/>
    </row>
    <row r="1809" spans="1:5" x14ac:dyDescent="0.25">
      <c r="A1809" s="3"/>
      <c r="B1809" s="11"/>
      <c r="C1809" s="13"/>
      <c r="D1809" s="4"/>
      <c r="E1809" s="7"/>
    </row>
    <row r="1810" spans="1:5" x14ac:dyDescent="0.25">
      <c r="A1810" s="3"/>
      <c r="B1810" s="11"/>
      <c r="C1810" s="13"/>
      <c r="D1810" s="4"/>
      <c r="E1810" s="7"/>
    </row>
    <row r="1811" spans="1:5" x14ac:dyDescent="0.25">
      <c r="A1811" s="3"/>
      <c r="B1811" s="11"/>
      <c r="C1811" s="13"/>
      <c r="D1811" s="4"/>
      <c r="E1811" s="7"/>
    </row>
    <row r="1812" spans="1:5" x14ac:dyDescent="0.25">
      <c r="A1812" s="3"/>
      <c r="B1812" s="11"/>
      <c r="C1812" s="13"/>
      <c r="D1812" s="4"/>
      <c r="E1812" s="7"/>
    </row>
    <row r="1813" spans="1:5" x14ac:dyDescent="0.25">
      <c r="A1813" s="3"/>
      <c r="B1813" s="11"/>
      <c r="C1813" s="13"/>
      <c r="D1813" s="4"/>
      <c r="E1813" s="7"/>
    </row>
    <row r="1814" spans="1:5" x14ac:dyDescent="0.25">
      <c r="A1814" s="3"/>
      <c r="B1814" s="11"/>
      <c r="C1814" s="13"/>
      <c r="D1814" s="4"/>
      <c r="E1814" s="7"/>
    </row>
    <row r="1815" spans="1:5" x14ac:dyDescent="0.25">
      <c r="A1815" s="3"/>
      <c r="B1815" s="11"/>
      <c r="C1815" s="13"/>
      <c r="D1815" s="4"/>
      <c r="E1815" s="7"/>
    </row>
    <row r="1816" spans="1:5" x14ac:dyDescent="0.25">
      <c r="A1816" s="3"/>
      <c r="B1816" s="11"/>
      <c r="C1816" s="13"/>
      <c r="D1816" s="4"/>
      <c r="E1816" s="7"/>
    </row>
    <row r="1817" spans="1:5" x14ac:dyDescent="0.25">
      <c r="A1817" s="3"/>
      <c r="B1817" s="11"/>
      <c r="C1817" s="13"/>
      <c r="D1817" s="4"/>
      <c r="E1817" s="7"/>
    </row>
    <row r="1818" spans="1:5" x14ac:dyDescent="0.25">
      <c r="A1818" s="3"/>
      <c r="B1818" s="11"/>
      <c r="C1818" s="13"/>
      <c r="D1818" s="4"/>
      <c r="E1818" s="7"/>
    </row>
    <row r="1819" spans="1:5" x14ac:dyDescent="0.25">
      <c r="A1819" s="3"/>
      <c r="B1819" s="11"/>
      <c r="C1819" s="13"/>
      <c r="D1819" s="4"/>
      <c r="E1819" s="7"/>
    </row>
    <row r="1820" spans="1:5" x14ac:dyDescent="0.25">
      <c r="A1820" s="3"/>
      <c r="B1820" s="11"/>
      <c r="C1820" s="13"/>
      <c r="D1820" s="4"/>
      <c r="E1820" s="7"/>
    </row>
    <row r="1821" spans="1:5" x14ac:dyDescent="0.25">
      <c r="A1821" s="3"/>
      <c r="B1821" s="11"/>
      <c r="C1821" s="13"/>
      <c r="D1821" s="4"/>
      <c r="E1821" s="7"/>
    </row>
    <row r="1822" spans="1:5" x14ac:dyDescent="0.25">
      <c r="A1822" s="3"/>
      <c r="B1822" s="11"/>
      <c r="C1822" s="13"/>
      <c r="D1822" s="4"/>
      <c r="E1822" s="7"/>
    </row>
    <row r="1823" spans="1:5" x14ac:dyDescent="0.25">
      <c r="A1823" s="3"/>
      <c r="B1823" s="11"/>
      <c r="C1823" s="13"/>
      <c r="D1823" s="4"/>
      <c r="E1823" s="7"/>
    </row>
    <row r="1824" spans="1:5" x14ac:dyDescent="0.25">
      <c r="A1824" s="3"/>
      <c r="B1824" s="11"/>
      <c r="C1824" s="13"/>
      <c r="D1824" s="4"/>
      <c r="E1824" s="7"/>
    </row>
    <row r="1825" spans="1:5" x14ac:dyDescent="0.25">
      <c r="A1825" s="3"/>
      <c r="B1825" s="11"/>
      <c r="C1825" s="13"/>
      <c r="D1825" s="4"/>
      <c r="E1825" s="7"/>
    </row>
    <row r="1826" spans="1:5" x14ac:dyDescent="0.25">
      <c r="A1826" s="3"/>
      <c r="B1826" s="11"/>
      <c r="C1826" s="13"/>
      <c r="D1826" s="4"/>
      <c r="E1826" s="7"/>
    </row>
    <row r="1827" spans="1:5" x14ac:dyDescent="0.25">
      <c r="A1827" s="3"/>
      <c r="B1827" s="11"/>
      <c r="C1827" s="13"/>
      <c r="D1827" s="4"/>
      <c r="E1827" s="7"/>
    </row>
    <row r="1828" spans="1:5" x14ac:dyDescent="0.25">
      <c r="A1828" s="3"/>
      <c r="B1828" s="11"/>
      <c r="C1828" s="13"/>
      <c r="D1828" s="4"/>
      <c r="E1828" s="7"/>
    </row>
    <row r="1829" spans="1:5" x14ac:dyDescent="0.25">
      <c r="A1829" s="3"/>
      <c r="B1829" s="11"/>
      <c r="C1829" s="13"/>
      <c r="D1829" s="4"/>
      <c r="E1829" s="7"/>
    </row>
    <row r="1830" spans="1:5" x14ac:dyDescent="0.25">
      <c r="A1830" s="3"/>
      <c r="B1830" s="11"/>
      <c r="C1830" s="13"/>
      <c r="D1830" s="4"/>
      <c r="E1830" s="7"/>
    </row>
    <row r="1831" spans="1:5" x14ac:dyDescent="0.25">
      <c r="A1831" s="3"/>
      <c r="B1831" s="11"/>
      <c r="C1831" s="13"/>
      <c r="D1831" s="4"/>
      <c r="E1831" s="7"/>
    </row>
    <row r="1832" spans="1:5" x14ac:dyDescent="0.25">
      <c r="A1832" s="3"/>
      <c r="B1832" s="11"/>
      <c r="C1832" s="13"/>
      <c r="D1832" s="4"/>
      <c r="E1832" s="7"/>
    </row>
    <row r="1833" spans="1:5" x14ac:dyDescent="0.25">
      <c r="A1833" s="3"/>
      <c r="B1833" s="11"/>
      <c r="C1833" s="13"/>
      <c r="D1833" s="4"/>
      <c r="E1833" s="7"/>
    </row>
    <row r="1834" spans="1:5" x14ac:dyDescent="0.25">
      <c r="A1834" s="3"/>
      <c r="B1834" s="11"/>
      <c r="C1834" s="13"/>
      <c r="D1834" s="4"/>
      <c r="E1834" s="7"/>
    </row>
    <row r="1835" spans="1:5" x14ac:dyDescent="0.25">
      <c r="A1835" s="3"/>
      <c r="B1835" s="11"/>
      <c r="C1835" s="13"/>
      <c r="D1835" s="4"/>
      <c r="E1835" s="7"/>
    </row>
    <row r="1836" spans="1:5" x14ac:dyDescent="0.25">
      <c r="A1836" s="3"/>
      <c r="B1836" s="11"/>
      <c r="C1836" s="13"/>
      <c r="D1836" s="4"/>
      <c r="E1836" s="7"/>
    </row>
    <row r="1837" spans="1:5" x14ac:dyDescent="0.25">
      <c r="A1837" s="3"/>
      <c r="B1837" s="11"/>
      <c r="C1837" s="13"/>
      <c r="D1837" s="4"/>
      <c r="E1837" s="7"/>
    </row>
    <row r="1838" spans="1:5" x14ac:dyDescent="0.25">
      <c r="A1838" s="3"/>
      <c r="B1838" s="11"/>
      <c r="C1838" s="13"/>
      <c r="D1838" s="4"/>
      <c r="E1838" s="7"/>
    </row>
    <row r="1839" spans="1:5" x14ac:dyDescent="0.25">
      <c r="A1839" s="3"/>
      <c r="B1839" s="11"/>
      <c r="C1839" s="13"/>
      <c r="D1839" s="4"/>
      <c r="E1839" s="7"/>
    </row>
    <row r="1840" spans="1:5" x14ac:dyDescent="0.25">
      <c r="A1840" s="3"/>
      <c r="B1840" s="11"/>
      <c r="C1840" s="13"/>
      <c r="D1840" s="4"/>
      <c r="E1840" s="7"/>
    </row>
    <row r="1841" spans="1:5" x14ac:dyDescent="0.25">
      <c r="A1841" s="3"/>
      <c r="B1841" s="11"/>
      <c r="C1841" s="13"/>
      <c r="D1841" s="4"/>
      <c r="E1841" s="7"/>
    </row>
    <row r="1842" spans="1:5" x14ac:dyDescent="0.25">
      <c r="A1842" s="3"/>
      <c r="B1842" s="11"/>
      <c r="C1842" s="13"/>
      <c r="D1842" s="4"/>
      <c r="E1842" s="7"/>
    </row>
    <row r="1843" spans="1:5" x14ac:dyDescent="0.25">
      <c r="A1843" s="3"/>
      <c r="B1843" s="11"/>
      <c r="C1843" s="13"/>
      <c r="D1843" s="4"/>
      <c r="E1843" s="7"/>
    </row>
    <row r="1844" spans="1:5" x14ac:dyDescent="0.25">
      <c r="A1844" s="3"/>
      <c r="B1844" s="11"/>
      <c r="C1844" s="13"/>
      <c r="D1844" s="4"/>
      <c r="E1844" s="7"/>
    </row>
    <row r="1845" spans="1:5" x14ac:dyDescent="0.25">
      <c r="A1845" s="3"/>
      <c r="B1845" s="11"/>
      <c r="C1845" s="13"/>
      <c r="D1845" s="4"/>
      <c r="E1845" s="7"/>
    </row>
    <row r="1846" spans="1:5" x14ac:dyDescent="0.25">
      <c r="A1846" s="3"/>
      <c r="B1846" s="11"/>
      <c r="C1846" s="13"/>
      <c r="D1846" s="4"/>
      <c r="E1846" s="7"/>
    </row>
    <row r="1847" spans="1:5" x14ac:dyDescent="0.25">
      <c r="A1847" s="3"/>
      <c r="B1847" s="11"/>
      <c r="C1847" s="13"/>
      <c r="D1847" s="4"/>
      <c r="E1847" s="7"/>
    </row>
    <row r="1848" spans="1:5" x14ac:dyDescent="0.25">
      <c r="A1848" s="3"/>
      <c r="B1848" s="11"/>
      <c r="C1848" s="13"/>
      <c r="D1848" s="4"/>
      <c r="E1848" s="7"/>
    </row>
    <row r="1849" spans="1:5" x14ac:dyDescent="0.25">
      <c r="A1849" s="3"/>
      <c r="B1849" s="11"/>
      <c r="C1849" s="13"/>
      <c r="D1849" s="4"/>
      <c r="E1849" s="7"/>
    </row>
    <row r="1850" spans="1:5" x14ac:dyDescent="0.25">
      <c r="A1850" s="3"/>
      <c r="B1850" s="11"/>
      <c r="C1850" s="13"/>
      <c r="D1850" s="4"/>
      <c r="E1850" s="7"/>
    </row>
    <row r="1851" spans="1:5" x14ac:dyDescent="0.25">
      <c r="A1851" s="3"/>
      <c r="B1851" s="11"/>
      <c r="C1851" s="13"/>
      <c r="D1851" s="4"/>
      <c r="E1851" s="7"/>
    </row>
    <row r="1852" spans="1:5" x14ac:dyDescent="0.25">
      <c r="A1852" s="3"/>
      <c r="B1852" s="11"/>
      <c r="C1852" s="13"/>
      <c r="D1852" s="4"/>
      <c r="E1852" s="7"/>
    </row>
    <row r="1853" spans="1:5" x14ac:dyDescent="0.25">
      <c r="A1853" s="3"/>
      <c r="B1853" s="11"/>
      <c r="C1853" s="13"/>
      <c r="D1853" s="4"/>
      <c r="E1853" s="7"/>
    </row>
    <row r="1854" spans="1:5" x14ac:dyDescent="0.25">
      <c r="A1854" s="3"/>
      <c r="B1854" s="11"/>
      <c r="C1854" s="13"/>
      <c r="D1854" s="4"/>
      <c r="E1854" s="7"/>
    </row>
    <row r="1855" spans="1:5" x14ac:dyDescent="0.25">
      <c r="A1855" s="3"/>
      <c r="B1855" s="11"/>
      <c r="C1855" s="13"/>
      <c r="D1855" s="4"/>
      <c r="E1855" s="7"/>
    </row>
    <row r="1856" spans="1:5" x14ac:dyDescent="0.25">
      <c r="A1856" s="3"/>
      <c r="B1856" s="11"/>
      <c r="C1856" s="13"/>
      <c r="D1856" s="4"/>
      <c r="E1856" s="7"/>
    </row>
    <row r="1857" spans="1:5" x14ac:dyDescent="0.25">
      <c r="A1857" s="3"/>
      <c r="B1857" s="11"/>
      <c r="C1857" s="13"/>
      <c r="D1857" s="4"/>
      <c r="E1857" s="7"/>
    </row>
    <row r="1858" spans="1:5" x14ac:dyDescent="0.25">
      <c r="A1858" s="3"/>
      <c r="B1858" s="11"/>
      <c r="C1858" s="13"/>
      <c r="D1858" s="4"/>
      <c r="E1858" s="7"/>
    </row>
    <row r="1859" spans="1:5" x14ac:dyDescent="0.25">
      <c r="A1859" s="3"/>
      <c r="B1859" s="11"/>
      <c r="C1859" s="13"/>
      <c r="D1859" s="4"/>
      <c r="E1859" s="7"/>
    </row>
    <row r="1860" spans="1:5" x14ac:dyDescent="0.25">
      <c r="A1860" s="3"/>
      <c r="B1860" s="11"/>
      <c r="C1860" s="13"/>
      <c r="D1860" s="4"/>
      <c r="E1860" s="7"/>
    </row>
    <row r="1861" spans="1:5" x14ac:dyDescent="0.25">
      <c r="A1861" s="3"/>
      <c r="B1861" s="11"/>
      <c r="C1861" s="13"/>
      <c r="D1861" s="4"/>
      <c r="E1861" s="7"/>
    </row>
    <row r="1862" spans="1:5" x14ac:dyDescent="0.25">
      <c r="A1862" s="3"/>
      <c r="B1862" s="11"/>
      <c r="C1862" s="13"/>
      <c r="D1862" s="4"/>
      <c r="E1862" s="7"/>
    </row>
    <row r="1863" spans="1:5" x14ac:dyDescent="0.25">
      <c r="A1863" s="3"/>
      <c r="B1863" s="11"/>
      <c r="C1863" s="13"/>
      <c r="D1863" s="4"/>
      <c r="E1863" s="7"/>
    </row>
    <row r="1864" spans="1:5" x14ac:dyDescent="0.25">
      <c r="A1864" s="3"/>
      <c r="B1864" s="11"/>
      <c r="C1864" s="13"/>
      <c r="D1864" s="4"/>
      <c r="E1864" s="7"/>
    </row>
    <row r="1865" spans="1:5" x14ac:dyDescent="0.25">
      <c r="A1865" s="3"/>
      <c r="B1865" s="11"/>
      <c r="C1865" s="13"/>
      <c r="D1865" s="4"/>
      <c r="E1865" s="7"/>
    </row>
    <row r="1866" spans="1:5" x14ac:dyDescent="0.25">
      <c r="A1866" s="3"/>
      <c r="B1866" s="11"/>
      <c r="C1866" s="13"/>
      <c r="D1866" s="4"/>
      <c r="E1866" s="7"/>
    </row>
    <row r="1867" spans="1:5" x14ac:dyDescent="0.25">
      <c r="A1867" s="3"/>
      <c r="B1867" s="11"/>
      <c r="C1867" s="13"/>
      <c r="D1867" s="4"/>
      <c r="E1867" s="7"/>
    </row>
    <row r="1868" spans="1:5" x14ac:dyDescent="0.25">
      <c r="A1868" s="3"/>
      <c r="B1868" s="11"/>
      <c r="C1868" s="13"/>
      <c r="D1868" s="4"/>
      <c r="E1868" s="7"/>
    </row>
    <row r="1869" spans="1:5" x14ac:dyDescent="0.25">
      <c r="A1869" s="3"/>
      <c r="B1869" s="11"/>
      <c r="C1869" s="13"/>
      <c r="D1869" s="4"/>
      <c r="E1869" s="7"/>
    </row>
    <row r="1870" spans="1:5" x14ac:dyDescent="0.25">
      <c r="A1870" s="3"/>
      <c r="B1870" s="11"/>
      <c r="C1870" s="13"/>
      <c r="D1870" s="4"/>
      <c r="E1870" s="7"/>
    </row>
    <row r="1871" spans="1:5" x14ac:dyDescent="0.25">
      <c r="A1871" s="3"/>
      <c r="B1871" s="11"/>
      <c r="C1871" s="13"/>
      <c r="D1871" s="4"/>
      <c r="E1871" s="7"/>
    </row>
    <row r="1872" spans="1:5" x14ac:dyDescent="0.25">
      <c r="A1872" s="3"/>
      <c r="B1872" s="11"/>
      <c r="C1872" s="13"/>
      <c r="D1872" s="4"/>
      <c r="E1872" s="7"/>
    </row>
    <row r="1873" spans="1:5" x14ac:dyDescent="0.25">
      <c r="A1873" s="3"/>
      <c r="B1873" s="11"/>
      <c r="C1873" s="13"/>
      <c r="D1873" s="4"/>
      <c r="E1873" s="7"/>
    </row>
    <row r="1874" spans="1:5" x14ac:dyDescent="0.25">
      <c r="A1874" s="3"/>
      <c r="B1874" s="11"/>
      <c r="C1874" s="13"/>
      <c r="D1874" s="4"/>
      <c r="E1874" s="7"/>
    </row>
    <row r="1875" spans="1:5" x14ac:dyDescent="0.25">
      <c r="A1875" s="3"/>
      <c r="B1875" s="11"/>
      <c r="C1875" s="13"/>
      <c r="D1875" s="4"/>
      <c r="E1875" s="7"/>
    </row>
    <row r="1876" spans="1:5" x14ac:dyDescent="0.25">
      <c r="A1876" s="3"/>
      <c r="B1876" s="11"/>
      <c r="C1876" s="13"/>
      <c r="D1876" s="4"/>
      <c r="E1876" s="7"/>
    </row>
    <row r="1877" spans="1:5" x14ac:dyDescent="0.25">
      <c r="A1877" s="3"/>
      <c r="B1877" s="11"/>
      <c r="C1877" s="13"/>
      <c r="D1877" s="4"/>
      <c r="E1877" s="7"/>
    </row>
    <row r="1878" spans="1:5" x14ac:dyDescent="0.25">
      <c r="A1878" s="3"/>
      <c r="B1878" s="11"/>
      <c r="C1878" s="13"/>
      <c r="D1878" s="4"/>
      <c r="E1878" s="7"/>
    </row>
    <row r="1879" spans="1:5" x14ac:dyDescent="0.25">
      <c r="A1879" s="3"/>
      <c r="B1879" s="11"/>
      <c r="C1879" s="13"/>
      <c r="D1879" s="4"/>
      <c r="E1879" s="7"/>
    </row>
    <row r="1880" spans="1:5" x14ac:dyDescent="0.25">
      <c r="A1880" s="3"/>
      <c r="B1880" s="11"/>
      <c r="C1880" s="13"/>
      <c r="D1880" s="4"/>
      <c r="E1880" s="7"/>
    </row>
    <row r="1881" spans="1:5" x14ac:dyDescent="0.25">
      <c r="A1881" s="3"/>
      <c r="B1881" s="11"/>
      <c r="C1881" s="13"/>
      <c r="D1881" s="4"/>
      <c r="E1881" s="7"/>
    </row>
    <row r="1882" spans="1:5" x14ac:dyDescent="0.25">
      <c r="A1882" s="3"/>
      <c r="B1882" s="11"/>
      <c r="C1882" s="13"/>
      <c r="D1882" s="4"/>
      <c r="E1882" s="7"/>
    </row>
    <row r="1883" spans="1:5" x14ac:dyDescent="0.25">
      <c r="A1883" s="3"/>
      <c r="B1883" s="11"/>
      <c r="C1883" s="13"/>
      <c r="D1883" s="4"/>
      <c r="E1883" s="7"/>
    </row>
    <row r="1884" spans="1:5" x14ac:dyDescent="0.25">
      <c r="A1884" s="3"/>
      <c r="B1884" s="11"/>
      <c r="C1884" s="13"/>
      <c r="D1884" s="4"/>
      <c r="E1884" s="7"/>
    </row>
    <row r="1885" spans="1:5" x14ac:dyDescent="0.25">
      <c r="A1885" s="3"/>
      <c r="B1885" s="11"/>
      <c r="C1885" s="13"/>
      <c r="D1885" s="4"/>
      <c r="E1885" s="7"/>
    </row>
    <row r="1886" spans="1:5" x14ac:dyDescent="0.25">
      <c r="A1886" s="3"/>
      <c r="B1886" s="11"/>
      <c r="C1886" s="13"/>
      <c r="D1886" s="4"/>
      <c r="E1886" s="7"/>
    </row>
    <row r="1887" spans="1:5" x14ac:dyDescent="0.25">
      <c r="A1887" s="3"/>
      <c r="B1887" s="11"/>
      <c r="C1887" s="13"/>
      <c r="D1887" s="4"/>
      <c r="E1887" s="7"/>
    </row>
    <row r="1888" spans="1:5" x14ac:dyDescent="0.25">
      <c r="A1888" s="3"/>
      <c r="B1888" s="11"/>
      <c r="C1888" s="13"/>
      <c r="D1888" s="4"/>
      <c r="E1888" s="7"/>
    </row>
    <row r="1889" spans="1:5" x14ac:dyDescent="0.25">
      <c r="A1889" s="3"/>
      <c r="B1889" s="11"/>
      <c r="C1889" s="13"/>
      <c r="D1889" s="4"/>
      <c r="E1889" s="7"/>
    </row>
    <row r="1890" spans="1:5" x14ac:dyDescent="0.25">
      <c r="A1890" s="3"/>
      <c r="B1890" s="11"/>
      <c r="C1890" s="13"/>
      <c r="D1890" s="4"/>
      <c r="E1890" s="7"/>
    </row>
    <row r="1891" spans="1:5" x14ac:dyDescent="0.25">
      <c r="A1891" s="3"/>
      <c r="B1891" s="11"/>
      <c r="C1891" s="13"/>
      <c r="D1891" s="4"/>
      <c r="E1891" s="7"/>
    </row>
    <row r="1892" spans="1:5" x14ac:dyDescent="0.25">
      <c r="A1892" s="3"/>
      <c r="B1892" s="11"/>
      <c r="C1892" s="13"/>
      <c r="D1892" s="4"/>
      <c r="E1892" s="7"/>
    </row>
    <row r="1893" spans="1:5" x14ac:dyDescent="0.25">
      <c r="A1893" s="3"/>
      <c r="B1893" s="11"/>
      <c r="C1893" s="13"/>
      <c r="D1893" s="4"/>
      <c r="E1893" s="7"/>
    </row>
    <row r="1894" spans="1:5" x14ac:dyDescent="0.25">
      <c r="A1894" s="3"/>
      <c r="B1894" s="11"/>
      <c r="C1894" s="13"/>
      <c r="D1894" s="4"/>
      <c r="E1894" s="7"/>
    </row>
    <row r="1895" spans="1:5" x14ac:dyDescent="0.25">
      <c r="A1895" s="3"/>
      <c r="B1895" s="11"/>
      <c r="C1895" s="13"/>
      <c r="D1895" s="4"/>
      <c r="E1895" s="7"/>
    </row>
    <row r="1896" spans="1:5" x14ac:dyDescent="0.25">
      <c r="A1896" s="3"/>
      <c r="B1896" s="11"/>
      <c r="C1896" s="13"/>
      <c r="D1896" s="4"/>
      <c r="E1896" s="7"/>
    </row>
    <row r="1897" spans="1:5" x14ac:dyDescent="0.25">
      <c r="A1897" s="3"/>
      <c r="B1897" s="11"/>
      <c r="C1897" s="13"/>
      <c r="D1897" s="4"/>
      <c r="E1897" s="7"/>
    </row>
    <row r="1898" spans="1:5" x14ac:dyDescent="0.25">
      <c r="A1898" s="3"/>
      <c r="B1898" s="11"/>
      <c r="C1898" s="13"/>
      <c r="D1898" s="4"/>
      <c r="E1898" s="7"/>
    </row>
    <row r="1899" spans="1:5" x14ac:dyDescent="0.25">
      <c r="A1899" s="3"/>
      <c r="B1899" s="11"/>
      <c r="C1899" s="13"/>
      <c r="D1899" s="4"/>
      <c r="E1899" s="7"/>
    </row>
    <row r="1900" spans="1:5" x14ac:dyDescent="0.25">
      <c r="A1900" s="3"/>
      <c r="B1900" s="11"/>
      <c r="C1900" s="13"/>
      <c r="D1900" s="4"/>
      <c r="E1900" s="7"/>
    </row>
    <row r="1901" spans="1:5" x14ac:dyDescent="0.25">
      <c r="A1901" s="3"/>
      <c r="B1901" s="11"/>
      <c r="C1901" s="13"/>
      <c r="D1901" s="4"/>
      <c r="E1901" s="7"/>
    </row>
    <row r="1902" spans="1:5" x14ac:dyDescent="0.25">
      <c r="A1902" s="3"/>
      <c r="B1902" s="11"/>
      <c r="C1902" s="13"/>
      <c r="D1902" s="4"/>
      <c r="E1902" s="7"/>
    </row>
    <row r="1903" spans="1:5" x14ac:dyDescent="0.25">
      <c r="A1903" s="3"/>
      <c r="B1903" s="11"/>
      <c r="C1903" s="13"/>
      <c r="D1903" s="4"/>
      <c r="E1903" s="7"/>
    </row>
    <row r="1904" spans="1:5" x14ac:dyDescent="0.25">
      <c r="A1904" s="3"/>
      <c r="B1904" s="11"/>
      <c r="C1904" s="13"/>
      <c r="D1904" s="4"/>
      <c r="E1904" s="7"/>
    </row>
    <row r="1905" spans="1:5" x14ac:dyDescent="0.25">
      <c r="A1905" s="3"/>
      <c r="B1905" s="11"/>
      <c r="C1905" s="13"/>
      <c r="D1905" s="4"/>
      <c r="E1905" s="7"/>
    </row>
    <row r="1906" spans="1:5" x14ac:dyDescent="0.25">
      <c r="A1906" s="3"/>
      <c r="B1906" s="11"/>
      <c r="C1906" s="13"/>
      <c r="D1906" s="4"/>
      <c r="E1906" s="7"/>
    </row>
    <row r="1907" spans="1:5" x14ac:dyDescent="0.25">
      <c r="A1907" s="3"/>
      <c r="B1907" s="11"/>
      <c r="C1907" s="13"/>
      <c r="D1907" s="4"/>
      <c r="E1907" s="7"/>
    </row>
    <row r="1908" spans="1:5" x14ac:dyDescent="0.25">
      <c r="A1908" s="3"/>
      <c r="B1908" s="11"/>
      <c r="C1908" s="13"/>
      <c r="D1908" s="4"/>
      <c r="E1908" s="7"/>
    </row>
    <row r="1909" spans="1:5" x14ac:dyDescent="0.25">
      <c r="A1909" s="3"/>
      <c r="B1909" s="11"/>
      <c r="C1909" s="13"/>
      <c r="D1909" s="4"/>
      <c r="E1909" s="7"/>
    </row>
    <row r="1910" spans="1:5" x14ac:dyDescent="0.25">
      <c r="A1910" s="3"/>
      <c r="B1910" s="11"/>
      <c r="C1910" s="13"/>
      <c r="D1910" s="4"/>
      <c r="E1910" s="7"/>
    </row>
    <row r="1911" spans="1:5" x14ac:dyDescent="0.25">
      <c r="A1911" s="3"/>
      <c r="B1911" s="11"/>
      <c r="C1911" s="13"/>
      <c r="D1911" s="4"/>
      <c r="E1911" s="7"/>
    </row>
    <row r="1912" spans="1:5" x14ac:dyDescent="0.25">
      <c r="A1912" s="3"/>
      <c r="B1912" s="11"/>
      <c r="C1912" s="13"/>
      <c r="D1912" s="4"/>
      <c r="E1912" s="7"/>
    </row>
    <row r="1913" spans="1:5" x14ac:dyDescent="0.25">
      <c r="A1913" s="3"/>
      <c r="B1913" s="11"/>
      <c r="C1913" s="13"/>
      <c r="D1913" s="4"/>
      <c r="E1913" s="7"/>
    </row>
    <row r="1914" spans="1:5" x14ac:dyDescent="0.25">
      <c r="A1914" s="3"/>
      <c r="B1914" s="11"/>
      <c r="C1914" s="13"/>
      <c r="D1914" s="4"/>
      <c r="E1914" s="7"/>
    </row>
    <row r="1915" spans="1:5" x14ac:dyDescent="0.25">
      <c r="A1915" s="3"/>
      <c r="B1915" s="11"/>
      <c r="C1915" s="13"/>
      <c r="D1915" s="4"/>
      <c r="E1915" s="7"/>
    </row>
    <row r="1916" spans="1:5" x14ac:dyDescent="0.25">
      <c r="A1916" s="3"/>
      <c r="B1916" s="11"/>
      <c r="C1916" s="13"/>
      <c r="D1916" s="4"/>
      <c r="E1916" s="7"/>
    </row>
    <row r="1917" spans="1:5" x14ac:dyDescent="0.25">
      <c r="A1917" s="3"/>
      <c r="B1917" s="11"/>
      <c r="C1917" s="13"/>
      <c r="D1917" s="4"/>
      <c r="E1917" s="7"/>
    </row>
    <row r="1918" spans="1:5" x14ac:dyDescent="0.25">
      <c r="A1918" s="3"/>
      <c r="B1918" s="11"/>
      <c r="C1918" s="13"/>
      <c r="D1918" s="4"/>
      <c r="E1918" s="7"/>
    </row>
    <row r="1919" spans="1:5" x14ac:dyDescent="0.25">
      <c r="A1919" s="3"/>
      <c r="B1919" s="11"/>
      <c r="C1919" s="13"/>
      <c r="D1919" s="4"/>
      <c r="E1919" s="7"/>
    </row>
    <row r="1920" spans="1:5" x14ac:dyDescent="0.25">
      <c r="A1920" s="3"/>
      <c r="B1920" s="11"/>
      <c r="C1920" s="13"/>
      <c r="D1920" s="4"/>
      <c r="E1920" s="7"/>
    </row>
    <row r="1921" spans="1:5" x14ac:dyDescent="0.25">
      <c r="A1921" s="3"/>
      <c r="B1921" s="11"/>
      <c r="C1921" s="13"/>
      <c r="D1921" s="4"/>
      <c r="E1921" s="7"/>
    </row>
    <row r="1922" spans="1:5" x14ac:dyDescent="0.25">
      <c r="A1922" s="3"/>
      <c r="B1922" s="11"/>
      <c r="C1922" s="13"/>
      <c r="D1922" s="4"/>
      <c r="E1922" s="7"/>
    </row>
    <row r="1923" spans="1:5" x14ac:dyDescent="0.25">
      <c r="A1923" s="3"/>
      <c r="B1923" s="11"/>
      <c r="C1923" s="13"/>
      <c r="D1923" s="4"/>
      <c r="E1923" s="7"/>
    </row>
    <row r="1924" spans="1:5" x14ac:dyDescent="0.25">
      <c r="A1924" s="3"/>
      <c r="B1924" s="11"/>
      <c r="C1924" s="13"/>
      <c r="D1924" s="4"/>
      <c r="E1924" s="7"/>
    </row>
    <row r="1925" spans="1:5" x14ac:dyDescent="0.25">
      <c r="A1925" s="3"/>
      <c r="B1925" s="11"/>
      <c r="C1925" s="13"/>
      <c r="D1925" s="4"/>
      <c r="E1925" s="7"/>
    </row>
    <row r="1926" spans="1:5" x14ac:dyDescent="0.25">
      <c r="A1926" s="3"/>
      <c r="B1926" s="11"/>
      <c r="C1926" s="13"/>
      <c r="D1926" s="4"/>
      <c r="E1926" s="7"/>
    </row>
    <row r="1927" spans="1:5" x14ac:dyDescent="0.25">
      <c r="A1927" s="3"/>
      <c r="B1927" s="11"/>
      <c r="C1927" s="13"/>
      <c r="D1927" s="4"/>
      <c r="E1927" s="7"/>
    </row>
    <row r="1928" spans="1:5" x14ac:dyDescent="0.25">
      <c r="A1928" s="3"/>
      <c r="B1928" s="11"/>
      <c r="C1928" s="13"/>
      <c r="D1928" s="4"/>
      <c r="E1928" s="7"/>
    </row>
    <row r="1929" spans="1:5" x14ac:dyDescent="0.25">
      <c r="A1929" s="3"/>
      <c r="B1929" s="11"/>
      <c r="C1929" s="13"/>
      <c r="D1929" s="4"/>
      <c r="E1929" s="7"/>
    </row>
    <row r="1930" spans="1:5" x14ac:dyDescent="0.25">
      <c r="A1930" s="3"/>
      <c r="B1930" s="11"/>
      <c r="C1930" s="13"/>
      <c r="D1930" s="4"/>
      <c r="E1930" s="7"/>
    </row>
    <row r="1931" spans="1:5" x14ac:dyDescent="0.25">
      <c r="A1931" s="3"/>
      <c r="B1931" s="11"/>
      <c r="C1931" s="13"/>
      <c r="D1931" s="4"/>
      <c r="E1931" s="7"/>
    </row>
    <row r="1932" spans="1:5" x14ac:dyDescent="0.25">
      <c r="A1932" s="3"/>
      <c r="B1932" s="11"/>
      <c r="C1932" s="13"/>
      <c r="D1932" s="4"/>
      <c r="E1932" s="7"/>
    </row>
    <row r="1933" spans="1:5" x14ac:dyDescent="0.25">
      <c r="A1933" s="3"/>
      <c r="B1933" s="11"/>
      <c r="C1933" s="13"/>
      <c r="D1933" s="4"/>
      <c r="E1933" s="7"/>
    </row>
    <row r="1934" spans="1:5" x14ac:dyDescent="0.25">
      <c r="A1934" s="3"/>
      <c r="B1934" s="11"/>
      <c r="C1934" s="13"/>
      <c r="D1934" s="4"/>
      <c r="E1934" s="7"/>
    </row>
    <row r="1935" spans="1:5" x14ac:dyDescent="0.25">
      <c r="A1935" s="3"/>
      <c r="B1935" s="11"/>
      <c r="C1935" s="13"/>
      <c r="D1935" s="4"/>
      <c r="E1935" s="7"/>
    </row>
    <row r="1936" spans="1:5" x14ac:dyDescent="0.25">
      <c r="A1936" s="3"/>
      <c r="B1936" s="11"/>
      <c r="C1936" s="13"/>
      <c r="D1936" s="4"/>
      <c r="E1936" s="7"/>
    </row>
    <row r="1937" spans="1:5" x14ac:dyDescent="0.25">
      <c r="A1937" s="3"/>
      <c r="B1937" s="11"/>
      <c r="C1937" s="13"/>
      <c r="D1937" s="4"/>
      <c r="E1937" s="7"/>
    </row>
    <row r="1938" spans="1:5" x14ac:dyDescent="0.25">
      <c r="A1938" s="3"/>
      <c r="B1938" s="11"/>
      <c r="C1938" s="13"/>
      <c r="D1938" s="4"/>
      <c r="E1938" s="7"/>
    </row>
    <row r="1939" spans="1:5" x14ac:dyDescent="0.25">
      <c r="A1939" s="3"/>
      <c r="B1939" s="11"/>
      <c r="C1939" s="13"/>
      <c r="D1939" s="4"/>
      <c r="E1939" s="7"/>
    </row>
    <row r="1940" spans="1:5" x14ac:dyDescent="0.25">
      <c r="A1940" s="3"/>
      <c r="B1940" s="11"/>
      <c r="C1940" s="13"/>
      <c r="D1940" s="4"/>
      <c r="E1940" s="7"/>
    </row>
    <row r="1941" spans="1:5" x14ac:dyDescent="0.25">
      <c r="A1941" s="3"/>
      <c r="B1941" s="11"/>
      <c r="C1941" s="13"/>
      <c r="D1941" s="4"/>
      <c r="E1941" s="7"/>
    </row>
    <row r="1942" spans="1:5" x14ac:dyDescent="0.25">
      <c r="A1942" s="3"/>
      <c r="B1942" s="11"/>
      <c r="C1942" s="13"/>
      <c r="D1942" s="4"/>
      <c r="E1942" s="7"/>
    </row>
    <row r="1943" spans="1:5" x14ac:dyDescent="0.25">
      <c r="A1943" s="3"/>
      <c r="B1943" s="11"/>
      <c r="C1943" s="13"/>
      <c r="D1943" s="4"/>
      <c r="E1943" s="7"/>
    </row>
    <row r="1944" spans="1:5" x14ac:dyDescent="0.25">
      <c r="A1944" s="3"/>
      <c r="B1944" s="11"/>
      <c r="C1944" s="13"/>
      <c r="D1944" s="4"/>
      <c r="E1944" s="7"/>
    </row>
    <row r="1945" spans="1:5" x14ac:dyDescent="0.25">
      <c r="A1945" s="3"/>
      <c r="B1945" s="11"/>
      <c r="C1945" s="13"/>
      <c r="D1945" s="4"/>
      <c r="E1945" s="7"/>
    </row>
    <row r="1946" spans="1:5" x14ac:dyDescent="0.25">
      <c r="A1946" s="3"/>
      <c r="B1946" s="11"/>
      <c r="C1946" s="13"/>
      <c r="D1946" s="4"/>
      <c r="E1946" s="7"/>
    </row>
    <row r="1947" spans="1:5" x14ac:dyDescent="0.25">
      <c r="A1947" s="3"/>
      <c r="B1947" s="11"/>
      <c r="C1947" s="13"/>
      <c r="D1947" s="4"/>
      <c r="E1947" s="7"/>
    </row>
    <row r="1948" spans="1:5" x14ac:dyDescent="0.25">
      <c r="A1948" s="3"/>
      <c r="B1948" s="11"/>
      <c r="C1948" s="13"/>
      <c r="D1948" s="4"/>
      <c r="E1948" s="7"/>
    </row>
    <row r="1949" spans="1:5" x14ac:dyDescent="0.25">
      <c r="A1949" s="3"/>
      <c r="B1949" s="11"/>
      <c r="C1949" s="13"/>
      <c r="D1949" s="4"/>
      <c r="E1949" s="7"/>
    </row>
    <row r="1950" spans="1:5" x14ac:dyDescent="0.25">
      <c r="A1950" s="3"/>
      <c r="B1950" s="11"/>
      <c r="C1950" s="13"/>
      <c r="D1950" s="4"/>
      <c r="E1950" s="7"/>
    </row>
    <row r="1951" spans="1:5" x14ac:dyDescent="0.25">
      <c r="A1951" s="3"/>
      <c r="B1951" s="11"/>
      <c r="C1951" s="13"/>
      <c r="D1951" s="4"/>
      <c r="E1951" s="7"/>
    </row>
    <row r="1952" spans="1:5" x14ac:dyDescent="0.25">
      <c r="A1952" s="3"/>
      <c r="B1952" s="11"/>
      <c r="C1952" s="13"/>
      <c r="D1952" s="4"/>
      <c r="E1952" s="7"/>
    </row>
    <row r="1953" spans="1:5" x14ac:dyDescent="0.25">
      <c r="A1953" s="3"/>
      <c r="B1953" s="11"/>
      <c r="C1953" s="13"/>
      <c r="D1953" s="4"/>
      <c r="E1953" s="7"/>
    </row>
    <row r="1954" spans="1:5" x14ac:dyDescent="0.25">
      <c r="A1954" s="3"/>
      <c r="B1954" s="11"/>
      <c r="C1954" s="13"/>
      <c r="D1954" s="4"/>
      <c r="E1954" s="7"/>
    </row>
    <row r="1955" spans="1:5" x14ac:dyDescent="0.25">
      <c r="A1955" s="3"/>
      <c r="B1955" s="11"/>
      <c r="C1955" s="13"/>
      <c r="D1955" s="4"/>
      <c r="E1955" s="7"/>
    </row>
    <row r="1956" spans="1:5" x14ac:dyDescent="0.25">
      <c r="A1956" s="3"/>
      <c r="B1956" s="11"/>
      <c r="C1956" s="13"/>
      <c r="D1956" s="4"/>
      <c r="E1956" s="7"/>
    </row>
    <row r="1957" spans="1:5" x14ac:dyDescent="0.25">
      <c r="A1957" s="3"/>
      <c r="B1957" s="11"/>
      <c r="C1957" s="13"/>
      <c r="D1957" s="4"/>
      <c r="E1957" s="7"/>
    </row>
    <row r="1958" spans="1:5" x14ac:dyDescent="0.25">
      <c r="A1958" s="3"/>
      <c r="B1958" s="11"/>
      <c r="C1958" s="13"/>
      <c r="D1958" s="4"/>
      <c r="E1958" s="7"/>
    </row>
    <row r="1959" spans="1:5" x14ac:dyDescent="0.25">
      <c r="A1959" s="3"/>
      <c r="B1959" s="11"/>
      <c r="C1959" s="13"/>
      <c r="D1959" s="4"/>
      <c r="E1959" s="7"/>
    </row>
    <row r="1960" spans="1:5" x14ac:dyDescent="0.25">
      <c r="A1960" s="3"/>
      <c r="B1960" s="11"/>
      <c r="C1960" s="13"/>
      <c r="D1960" s="4"/>
      <c r="E1960" s="7"/>
    </row>
    <row r="1961" spans="1:5" x14ac:dyDescent="0.25">
      <c r="A1961" s="3"/>
      <c r="B1961" s="11"/>
      <c r="C1961" s="13"/>
      <c r="D1961" s="4"/>
      <c r="E1961" s="7"/>
    </row>
    <row r="1962" spans="1:5" x14ac:dyDescent="0.25">
      <c r="A1962" s="3"/>
      <c r="B1962" s="11"/>
      <c r="C1962" s="13"/>
      <c r="D1962" s="4"/>
      <c r="E1962" s="7"/>
    </row>
    <row r="1963" spans="1:5" x14ac:dyDescent="0.25">
      <c r="A1963" s="3"/>
      <c r="B1963" s="11"/>
      <c r="C1963" s="13"/>
      <c r="D1963" s="4"/>
      <c r="E1963" s="7"/>
    </row>
    <row r="1964" spans="1:5" x14ac:dyDescent="0.25">
      <c r="A1964" s="3"/>
      <c r="B1964" s="11"/>
      <c r="C1964" s="13"/>
      <c r="D1964" s="4"/>
      <c r="E1964" s="7"/>
    </row>
    <row r="1965" spans="1:5" x14ac:dyDescent="0.25">
      <c r="A1965" s="3"/>
      <c r="B1965" s="11"/>
      <c r="C1965" s="13"/>
      <c r="D1965" s="4"/>
      <c r="E1965" s="7"/>
    </row>
    <row r="1966" spans="1:5" x14ac:dyDescent="0.25">
      <c r="A1966" s="3"/>
      <c r="B1966" s="11"/>
      <c r="C1966" s="13"/>
      <c r="D1966" s="4"/>
      <c r="E1966" s="7"/>
    </row>
    <row r="1967" spans="1:5" x14ac:dyDescent="0.25">
      <c r="A1967" s="3"/>
      <c r="B1967" s="11"/>
      <c r="C1967" s="13"/>
      <c r="D1967" s="4"/>
      <c r="E1967" s="7"/>
    </row>
    <row r="1968" spans="1:5" x14ac:dyDescent="0.25">
      <c r="A1968" s="3"/>
      <c r="B1968" s="11"/>
      <c r="C1968" s="13"/>
      <c r="D1968" s="4"/>
      <c r="E1968" s="7"/>
    </row>
    <row r="1969" spans="1:5" x14ac:dyDescent="0.25">
      <c r="A1969" s="3"/>
      <c r="B1969" s="11"/>
      <c r="C1969" s="13"/>
      <c r="D1969" s="4"/>
      <c r="E1969" s="7"/>
    </row>
    <row r="1970" spans="1:5" x14ac:dyDescent="0.25">
      <c r="A1970" s="3"/>
      <c r="B1970" s="11"/>
      <c r="C1970" s="13"/>
      <c r="D1970" s="4"/>
      <c r="E1970" s="7"/>
    </row>
    <row r="1971" spans="1:5" x14ac:dyDescent="0.25">
      <c r="A1971" s="3"/>
      <c r="B1971" s="11"/>
      <c r="C1971" s="13"/>
      <c r="D1971" s="4"/>
      <c r="E1971" s="7"/>
    </row>
    <row r="1972" spans="1:5" x14ac:dyDescent="0.25">
      <c r="A1972" s="3"/>
      <c r="B1972" s="11"/>
      <c r="C1972" s="13"/>
      <c r="D1972" s="4"/>
      <c r="E1972" s="7"/>
    </row>
    <row r="1973" spans="1:5" x14ac:dyDescent="0.25">
      <c r="A1973" s="3"/>
      <c r="B1973" s="11"/>
      <c r="C1973" s="13"/>
      <c r="D1973" s="4"/>
      <c r="E1973" s="7"/>
    </row>
    <row r="1974" spans="1:5" x14ac:dyDescent="0.25">
      <c r="A1974" s="3"/>
      <c r="B1974" s="11"/>
      <c r="C1974" s="13"/>
      <c r="D1974" s="4"/>
      <c r="E1974" s="7"/>
    </row>
    <row r="1975" spans="1:5" x14ac:dyDescent="0.25">
      <c r="A1975" s="3"/>
      <c r="B1975" s="11"/>
      <c r="C1975" s="13"/>
      <c r="D1975" s="4"/>
      <c r="E1975" s="7"/>
    </row>
    <row r="1976" spans="1:5" x14ac:dyDescent="0.25">
      <c r="A1976" s="3"/>
      <c r="B1976" s="11"/>
      <c r="C1976" s="13"/>
      <c r="D1976" s="4"/>
      <c r="E1976" s="7"/>
    </row>
    <row r="1977" spans="1:5" x14ac:dyDescent="0.25">
      <c r="A1977" s="3"/>
      <c r="B1977" s="11"/>
      <c r="C1977" s="13"/>
      <c r="D1977" s="4"/>
      <c r="E1977" s="7"/>
    </row>
    <row r="1978" spans="1:5" x14ac:dyDescent="0.25">
      <c r="A1978" s="3"/>
      <c r="B1978" s="11"/>
      <c r="C1978" s="13"/>
      <c r="D1978" s="4"/>
      <c r="E1978" s="7"/>
    </row>
    <row r="1979" spans="1:5" x14ac:dyDescent="0.25">
      <c r="A1979" s="3"/>
      <c r="B1979" s="11"/>
      <c r="C1979" s="13"/>
      <c r="D1979" s="4"/>
      <c r="E1979" s="7"/>
    </row>
    <row r="1980" spans="1:5" x14ac:dyDescent="0.25">
      <c r="A1980" s="3"/>
      <c r="B1980" s="11"/>
      <c r="C1980" s="13"/>
      <c r="D1980" s="4"/>
      <c r="E1980" s="7"/>
    </row>
    <row r="1981" spans="1:5" x14ac:dyDescent="0.25">
      <c r="A1981" s="3"/>
      <c r="B1981" s="11"/>
      <c r="C1981" s="13"/>
      <c r="D1981" s="4"/>
      <c r="E1981" s="7"/>
    </row>
    <row r="1982" spans="1:5" x14ac:dyDescent="0.25">
      <c r="A1982" s="3"/>
      <c r="B1982" s="11"/>
      <c r="C1982" s="13"/>
      <c r="D1982" s="4"/>
      <c r="E1982" s="7"/>
    </row>
    <row r="1983" spans="1:5" x14ac:dyDescent="0.25">
      <c r="A1983" s="3"/>
      <c r="B1983" s="11"/>
      <c r="C1983" s="13"/>
      <c r="D1983" s="4"/>
      <c r="E1983" s="7"/>
    </row>
    <row r="1984" spans="1:5" x14ac:dyDescent="0.25">
      <c r="A1984" s="3"/>
      <c r="B1984" s="11"/>
      <c r="C1984" s="13"/>
      <c r="D1984" s="4"/>
      <c r="E1984" s="7"/>
    </row>
    <row r="1985" spans="1:5" x14ac:dyDescent="0.25">
      <c r="A1985" s="3"/>
      <c r="B1985" s="11"/>
      <c r="C1985" s="13"/>
      <c r="D1985" s="4"/>
      <c r="E1985" s="7"/>
    </row>
    <row r="1986" spans="1:5" x14ac:dyDescent="0.25">
      <c r="A1986" s="3"/>
      <c r="B1986" s="11"/>
      <c r="C1986" s="13"/>
      <c r="D1986" s="4"/>
      <c r="E1986" s="7"/>
    </row>
    <row r="1987" spans="1:5" x14ac:dyDescent="0.25">
      <c r="A1987" s="3"/>
      <c r="B1987" s="11"/>
      <c r="C1987" s="13"/>
      <c r="D1987" s="4"/>
      <c r="E1987" s="7"/>
    </row>
    <row r="1988" spans="1:5" x14ac:dyDescent="0.25">
      <c r="A1988" s="3"/>
      <c r="B1988" s="11"/>
      <c r="C1988" s="13"/>
      <c r="D1988" s="4"/>
      <c r="E1988" s="7"/>
    </row>
    <row r="1989" spans="1:5" x14ac:dyDescent="0.25">
      <c r="A1989" s="3"/>
      <c r="B1989" s="11"/>
      <c r="C1989" s="13"/>
      <c r="D1989" s="4"/>
      <c r="E1989" s="7"/>
    </row>
    <row r="1990" spans="1:5" x14ac:dyDescent="0.25">
      <c r="A1990" s="3"/>
      <c r="B1990" s="11"/>
      <c r="C1990" s="13"/>
      <c r="D1990" s="4"/>
      <c r="E1990" s="7"/>
    </row>
    <row r="1991" spans="1:5" x14ac:dyDescent="0.25">
      <c r="A1991" s="3"/>
      <c r="B1991" s="11"/>
      <c r="C1991" s="13"/>
      <c r="D1991" s="4"/>
      <c r="E1991" s="7"/>
    </row>
    <row r="1992" spans="1:5" x14ac:dyDescent="0.25">
      <c r="A1992" s="3"/>
      <c r="B1992" s="11"/>
      <c r="C1992" s="13"/>
      <c r="D1992" s="4"/>
      <c r="E1992" s="7"/>
    </row>
    <row r="1993" spans="1:5" x14ac:dyDescent="0.25">
      <c r="A1993" s="3"/>
      <c r="B1993" s="11"/>
      <c r="C1993" s="13"/>
      <c r="D1993" s="4"/>
      <c r="E1993" s="7"/>
    </row>
    <row r="1994" spans="1:5" x14ac:dyDescent="0.25">
      <c r="A1994" s="3"/>
      <c r="B1994" s="11"/>
      <c r="C1994" s="13"/>
      <c r="D1994" s="4"/>
      <c r="E1994" s="7"/>
    </row>
    <row r="1995" spans="1:5" x14ac:dyDescent="0.25">
      <c r="A1995" s="3"/>
      <c r="B1995" s="11"/>
      <c r="C1995" s="13"/>
      <c r="D1995" s="4"/>
      <c r="E1995" s="7"/>
    </row>
    <row r="1996" spans="1:5" x14ac:dyDescent="0.25">
      <c r="A1996" s="3"/>
      <c r="B1996" s="11"/>
      <c r="C1996" s="13"/>
      <c r="D1996" s="4"/>
      <c r="E1996" s="7"/>
    </row>
    <row r="1997" spans="1:5" x14ac:dyDescent="0.25">
      <c r="A1997" s="3"/>
      <c r="B1997" s="11"/>
      <c r="C1997" s="13"/>
      <c r="D1997" s="4"/>
      <c r="E1997" s="7"/>
    </row>
    <row r="1998" spans="1:5" x14ac:dyDescent="0.25">
      <c r="A1998" s="3"/>
      <c r="B1998" s="11"/>
      <c r="C1998" s="13"/>
      <c r="D1998" s="4"/>
      <c r="E1998" s="7"/>
    </row>
    <row r="1999" spans="1:5" x14ac:dyDescent="0.25">
      <c r="A1999" s="3"/>
      <c r="B1999" s="11"/>
      <c r="C1999" s="13"/>
      <c r="D1999" s="4"/>
      <c r="E1999" s="7"/>
    </row>
    <row r="2000" spans="1:5" x14ac:dyDescent="0.25">
      <c r="A2000" s="3"/>
      <c r="B2000" s="11"/>
      <c r="C2000" s="13"/>
      <c r="D2000" s="4"/>
      <c r="E2000" s="7"/>
    </row>
    <row r="2001" spans="1:5" x14ac:dyDescent="0.25">
      <c r="A2001" s="5"/>
      <c r="B2001" s="11"/>
      <c r="C2001" s="13"/>
      <c r="D2001" s="4"/>
      <c r="E2001" s="8"/>
    </row>
    <row r="2002" spans="1:5" x14ac:dyDescent="0.25">
      <c r="A2002" s="3"/>
      <c r="B2002" s="11"/>
      <c r="C2002" s="13"/>
      <c r="D2002" s="4"/>
      <c r="E2002" s="7"/>
    </row>
    <row r="2003" spans="1:5" x14ac:dyDescent="0.25">
      <c r="A2003" s="3"/>
      <c r="B2003" s="11"/>
      <c r="C2003" s="13"/>
      <c r="D2003" s="4"/>
      <c r="E2003" s="7"/>
    </row>
    <row r="2004" spans="1:5" x14ac:dyDescent="0.25">
      <c r="A2004" s="3"/>
      <c r="B2004" s="11"/>
      <c r="C2004" s="13"/>
      <c r="D2004" s="4"/>
      <c r="E2004" s="7"/>
    </row>
    <row r="2005" spans="1:5" x14ac:dyDescent="0.25">
      <c r="A2005" s="3"/>
      <c r="B2005" s="11"/>
      <c r="C2005" s="13"/>
      <c r="D2005" s="4"/>
      <c r="E2005" s="7"/>
    </row>
    <row r="2006" spans="1:5" x14ac:dyDescent="0.25">
      <c r="A2006" s="3"/>
      <c r="B2006" s="11"/>
      <c r="C2006" s="13"/>
      <c r="D2006" s="4"/>
      <c r="E2006" s="7"/>
    </row>
    <row r="2007" spans="1:5" x14ac:dyDescent="0.25">
      <c r="A2007" s="3"/>
      <c r="B2007" s="11"/>
      <c r="C2007" s="13"/>
      <c r="D2007" s="4"/>
      <c r="E2007" s="7"/>
    </row>
    <row r="2008" spans="1:5" x14ac:dyDescent="0.25">
      <c r="A2008" s="3"/>
      <c r="B2008" s="11"/>
      <c r="C2008" s="13"/>
      <c r="D2008" s="4"/>
      <c r="E2008" s="7"/>
    </row>
    <row r="2009" spans="1:5" x14ac:dyDescent="0.25">
      <c r="A2009" s="3"/>
      <c r="B2009" s="11"/>
      <c r="C2009" s="13"/>
      <c r="D2009" s="4"/>
      <c r="E2009" s="7"/>
    </row>
    <row r="2010" spans="1:5" x14ac:dyDescent="0.25">
      <c r="A2010" s="3"/>
      <c r="B2010" s="11"/>
      <c r="C2010" s="13"/>
      <c r="D2010" s="4"/>
      <c r="E2010" s="7"/>
    </row>
    <row r="2011" spans="1:5" x14ac:dyDescent="0.25">
      <c r="A2011" s="3"/>
      <c r="B2011" s="11"/>
      <c r="C2011" s="13"/>
      <c r="D2011" s="4"/>
      <c r="E2011" s="7"/>
    </row>
    <row r="2012" spans="1:5" x14ac:dyDescent="0.25">
      <c r="A2012" s="3"/>
      <c r="B2012" s="11"/>
      <c r="C2012" s="13"/>
      <c r="D2012" s="4"/>
      <c r="E2012" s="7"/>
    </row>
    <row r="2013" spans="1:5" x14ac:dyDescent="0.25">
      <c r="A2013" s="3"/>
      <c r="B2013" s="11"/>
      <c r="C2013" s="13"/>
      <c r="D2013" s="4"/>
      <c r="E2013" s="7"/>
    </row>
    <row r="2014" spans="1:5" x14ac:dyDescent="0.25">
      <c r="A2014" s="3"/>
      <c r="B2014" s="11"/>
      <c r="C2014" s="13"/>
      <c r="D2014" s="4"/>
      <c r="E2014" s="7"/>
    </row>
    <row r="2015" spans="1:5" x14ac:dyDescent="0.25">
      <c r="A2015" s="3"/>
      <c r="B2015" s="11"/>
      <c r="C2015" s="13"/>
      <c r="D2015" s="4"/>
      <c r="E2015" s="7"/>
    </row>
    <row r="2016" spans="1:5" x14ac:dyDescent="0.25">
      <c r="A2016" s="3"/>
      <c r="B2016" s="11"/>
      <c r="C2016" s="13"/>
      <c r="D2016" s="4"/>
      <c r="E2016" s="7"/>
    </row>
    <row r="2017" spans="1:5" x14ac:dyDescent="0.25">
      <c r="A2017" s="3"/>
      <c r="B2017" s="11"/>
      <c r="C2017" s="13"/>
      <c r="D2017" s="4"/>
      <c r="E2017" s="7"/>
    </row>
    <row r="2018" spans="1:5" x14ac:dyDescent="0.25">
      <c r="A2018" s="3"/>
      <c r="B2018" s="11"/>
      <c r="C2018" s="13"/>
      <c r="D2018" s="4"/>
      <c r="E2018" s="7"/>
    </row>
    <row r="2019" spans="1:5" x14ac:dyDescent="0.25">
      <c r="A2019" s="3"/>
      <c r="B2019" s="11"/>
      <c r="C2019" s="13"/>
      <c r="D2019" s="4"/>
      <c r="E2019" s="7"/>
    </row>
    <row r="2020" spans="1:5" x14ac:dyDescent="0.25">
      <c r="A2020" s="3"/>
      <c r="B2020" s="11"/>
      <c r="C2020" s="13"/>
      <c r="D2020" s="4"/>
      <c r="E2020" s="7"/>
    </row>
    <row r="2021" spans="1:5" x14ac:dyDescent="0.25">
      <c r="A2021" s="3"/>
      <c r="B2021" s="11"/>
      <c r="C2021" s="13"/>
      <c r="D2021" s="4"/>
      <c r="E2021" s="7"/>
    </row>
    <row r="2022" spans="1:5" x14ac:dyDescent="0.25">
      <c r="A2022" s="3"/>
      <c r="B2022" s="11"/>
      <c r="C2022" s="13"/>
      <c r="D2022" s="4"/>
      <c r="E2022" s="7"/>
    </row>
    <row r="2023" spans="1:5" x14ac:dyDescent="0.25">
      <c r="A2023" s="3"/>
      <c r="B2023" s="11"/>
      <c r="C2023" s="13"/>
      <c r="D2023" s="4"/>
      <c r="E2023" s="7"/>
    </row>
    <row r="2024" spans="1:5" x14ac:dyDescent="0.25">
      <c r="A2024" s="3"/>
      <c r="B2024" s="11"/>
      <c r="C2024" s="13"/>
      <c r="D2024" s="4"/>
      <c r="E2024" s="7"/>
    </row>
    <row r="2025" spans="1:5" x14ac:dyDescent="0.25">
      <c r="A2025" s="3"/>
      <c r="B2025" s="11"/>
      <c r="C2025" s="13"/>
      <c r="D2025" s="4"/>
      <c r="E2025" s="7"/>
    </row>
    <row r="2026" spans="1:5" x14ac:dyDescent="0.25">
      <c r="A2026" s="3"/>
      <c r="B2026" s="11"/>
      <c r="C2026" s="13"/>
      <c r="D2026" s="4"/>
      <c r="E2026" s="7"/>
    </row>
    <row r="2027" spans="1:5" x14ac:dyDescent="0.25">
      <c r="A2027" s="3"/>
      <c r="B2027" s="11"/>
      <c r="C2027" s="13"/>
      <c r="D2027" s="4"/>
      <c r="E2027" s="7"/>
    </row>
    <row r="2028" spans="1:5" x14ac:dyDescent="0.25">
      <c r="A2028" s="3"/>
      <c r="B2028" s="11"/>
      <c r="C2028" s="13"/>
      <c r="D2028" s="4"/>
      <c r="E2028" s="7"/>
    </row>
    <row r="2029" spans="1:5" x14ac:dyDescent="0.25">
      <c r="A2029" s="3"/>
      <c r="B2029" s="11"/>
      <c r="C2029" s="13"/>
      <c r="D2029" s="4"/>
      <c r="E2029" s="7"/>
    </row>
    <row r="2030" spans="1:5" x14ac:dyDescent="0.25">
      <c r="A2030" s="3"/>
      <c r="B2030" s="11"/>
      <c r="C2030" s="13"/>
      <c r="D2030" s="4"/>
      <c r="E2030" s="7"/>
    </row>
    <row r="2031" spans="1:5" x14ac:dyDescent="0.25">
      <c r="A2031" s="3"/>
      <c r="B2031" s="11"/>
      <c r="C2031" s="13"/>
      <c r="D2031" s="4"/>
      <c r="E2031" s="7"/>
    </row>
    <row r="2032" spans="1:5" x14ac:dyDescent="0.25">
      <c r="A2032" s="3"/>
      <c r="B2032" s="11"/>
      <c r="C2032" s="13"/>
      <c r="D2032" s="4"/>
      <c r="E2032" s="7"/>
    </row>
    <row r="2033" spans="1:5" x14ac:dyDescent="0.25">
      <c r="A2033" s="3"/>
      <c r="B2033" s="11"/>
      <c r="C2033" s="13"/>
      <c r="D2033" s="4"/>
      <c r="E2033" s="7"/>
    </row>
    <row r="2034" spans="1:5" x14ac:dyDescent="0.25">
      <c r="A2034" s="3"/>
      <c r="B2034" s="11"/>
      <c r="C2034" s="13"/>
      <c r="D2034" s="4"/>
      <c r="E2034" s="7"/>
    </row>
    <row r="2035" spans="1:5" x14ac:dyDescent="0.25">
      <c r="A2035" s="3"/>
      <c r="B2035" s="11"/>
      <c r="C2035" s="13"/>
      <c r="D2035" s="4"/>
      <c r="E2035" s="7"/>
    </row>
    <row r="2036" spans="1:5" x14ac:dyDescent="0.25">
      <c r="A2036" s="3"/>
      <c r="B2036" s="11"/>
      <c r="C2036" s="13"/>
      <c r="D2036" s="4"/>
      <c r="E2036" s="7"/>
    </row>
    <row r="2037" spans="1:5" x14ac:dyDescent="0.25">
      <c r="A2037" s="3"/>
      <c r="B2037" s="11"/>
      <c r="C2037" s="13"/>
      <c r="D2037" s="4"/>
      <c r="E2037" s="7"/>
    </row>
    <row r="2038" spans="1:5" x14ac:dyDescent="0.25">
      <c r="A2038" s="3"/>
      <c r="B2038" s="11"/>
      <c r="C2038" s="13"/>
      <c r="D2038" s="4"/>
      <c r="E2038" s="7"/>
    </row>
    <row r="2039" spans="1:5" x14ac:dyDescent="0.25">
      <c r="A2039" s="3"/>
      <c r="B2039" s="11"/>
      <c r="C2039" s="13"/>
      <c r="D2039" s="4"/>
      <c r="E2039" s="7"/>
    </row>
    <row r="2040" spans="1:5" x14ac:dyDescent="0.25">
      <c r="A2040" s="3"/>
      <c r="B2040" s="11"/>
      <c r="C2040" s="13"/>
      <c r="D2040" s="4"/>
      <c r="E2040" s="7"/>
    </row>
    <row r="2041" spans="1:5" x14ac:dyDescent="0.25">
      <c r="A2041" s="3"/>
      <c r="B2041" s="11"/>
      <c r="C2041" s="13"/>
      <c r="D2041" s="4"/>
      <c r="E2041" s="7"/>
    </row>
    <row r="2042" spans="1:5" x14ac:dyDescent="0.25">
      <c r="A2042" s="3"/>
      <c r="B2042" s="11"/>
      <c r="C2042" s="13"/>
      <c r="D2042" s="4"/>
      <c r="E2042" s="7"/>
    </row>
    <row r="2043" spans="1:5" x14ac:dyDescent="0.25">
      <c r="A2043" s="3"/>
      <c r="B2043" s="11"/>
      <c r="C2043" s="13"/>
      <c r="D2043" s="4"/>
      <c r="E2043" s="7"/>
    </row>
    <row r="2044" spans="1:5" x14ac:dyDescent="0.25">
      <c r="A2044" s="3"/>
      <c r="B2044" s="11"/>
      <c r="C2044" s="13"/>
      <c r="D2044" s="4"/>
      <c r="E2044" s="7"/>
    </row>
    <row r="2045" spans="1:5" x14ac:dyDescent="0.25">
      <c r="A2045" s="3"/>
      <c r="B2045" s="11"/>
      <c r="C2045" s="13"/>
      <c r="D2045" s="4"/>
      <c r="E2045" s="7"/>
    </row>
    <row r="2046" spans="1:5" x14ac:dyDescent="0.25">
      <c r="A2046" s="3"/>
      <c r="B2046" s="11"/>
      <c r="C2046" s="13"/>
      <c r="D2046" s="4"/>
      <c r="E2046" s="7"/>
    </row>
    <row r="2047" spans="1:5" x14ac:dyDescent="0.25">
      <c r="A2047" s="3"/>
      <c r="B2047" s="11"/>
      <c r="C2047" s="13"/>
      <c r="D2047" s="4"/>
      <c r="E2047" s="7"/>
    </row>
    <row r="2048" spans="1:5" x14ac:dyDescent="0.25">
      <c r="A2048" s="3"/>
      <c r="B2048" s="11"/>
      <c r="C2048" s="13"/>
      <c r="D2048" s="4"/>
      <c r="E2048" s="7"/>
    </row>
    <row r="2049" spans="1:5" x14ac:dyDescent="0.25">
      <c r="A2049" s="3"/>
      <c r="B2049" s="11"/>
      <c r="C2049" s="13"/>
      <c r="D2049" s="4"/>
      <c r="E2049" s="7"/>
    </row>
    <row r="2050" spans="1:5" x14ac:dyDescent="0.25">
      <c r="A2050" s="3"/>
      <c r="B2050" s="11"/>
      <c r="C2050" s="13"/>
      <c r="D2050" s="4"/>
      <c r="E2050" s="7"/>
    </row>
    <row r="2051" spans="1:5" x14ac:dyDescent="0.25">
      <c r="A2051" s="3"/>
      <c r="B2051" s="11"/>
      <c r="C2051" s="13"/>
      <c r="D2051" s="4"/>
      <c r="E2051" s="7"/>
    </row>
    <row r="2052" spans="1:5" x14ac:dyDescent="0.25">
      <c r="A2052" s="3"/>
      <c r="B2052" s="11"/>
      <c r="C2052" s="13"/>
      <c r="D2052" s="4"/>
      <c r="E2052" s="7"/>
    </row>
    <row r="2053" spans="1:5" x14ac:dyDescent="0.25">
      <c r="A2053" s="3"/>
      <c r="B2053" s="11"/>
      <c r="C2053" s="13"/>
      <c r="D2053" s="4"/>
      <c r="E2053" s="7"/>
    </row>
    <row r="2054" spans="1:5" x14ac:dyDescent="0.25">
      <c r="A2054" s="3"/>
      <c r="B2054" s="11"/>
      <c r="C2054" s="13"/>
      <c r="D2054" s="4"/>
      <c r="E2054" s="7"/>
    </row>
    <row r="2055" spans="1:5" x14ac:dyDescent="0.25">
      <c r="A2055" s="3"/>
      <c r="B2055" s="11"/>
      <c r="C2055" s="13"/>
      <c r="D2055" s="4"/>
      <c r="E2055" s="7"/>
    </row>
    <row r="2056" spans="1:5" x14ac:dyDescent="0.25">
      <c r="A2056" s="3"/>
      <c r="B2056" s="11"/>
      <c r="C2056" s="13"/>
      <c r="D2056" s="4"/>
      <c r="E2056" s="7"/>
    </row>
    <row r="2057" spans="1:5" x14ac:dyDescent="0.25">
      <c r="A2057" s="3"/>
      <c r="B2057" s="11"/>
      <c r="C2057" s="13"/>
      <c r="D2057" s="4"/>
      <c r="E2057" s="7"/>
    </row>
    <row r="2058" spans="1:5" x14ac:dyDescent="0.25">
      <c r="A2058" s="3"/>
      <c r="B2058" s="11"/>
      <c r="C2058" s="13"/>
      <c r="D2058" s="4"/>
      <c r="E2058" s="7"/>
    </row>
    <row r="2059" spans="1:5" x14ac:dyDescent="0.25">
      <c r="A2059" s="3"/>
      <c r="B2059" s="11"/>
      <c r="C2059" s="13"/>
      <c r="D2059" s="4"/>
      <c r="E2059" s="7"/>
    </row>
    <row r="2060" spans="1:5" x14ac:dyDescent="0.25">
      <c r="A2060" s="3"/>
      <c r="B2060" s="11"/>
      <c r="C2060" s="13"/>
      <c r="D2060" s="4"/>
      <c r="E2060" s="7"/>
    </row>
    <row r="2061" spans="1:5" x14ac:dyDescent="0.25">
      <c r="A2061" s="3"/>
      <c r="B2061" s="11"/>
      <c r="C2061" s="13"/>
      <c r="D2061" s="4"/>
      <c r="E2061" s="7"/>
    </row>
    <row r="2062" spans="1:5" x14ac:dyDescent="0.25">
      <c r="A2062" s="3"/>
      <c r="B2062" s="11"/>
      <c r="C2062" s="13"/>
      <c r="D2062" s="4"/>
      <c r="E2062" s="7"/>
    </row>
    <row r="2063" spans="1:5" x14ac:dyDescent="0.25">
      <c r="A2063" s="3"/>
      <c r="B2063" s="11"/>
      <c r="C2063" s="13"/>
      <c r="D2063" s="4"/>
      <c r="E2063" s="7"/>
    </row>
    <row r="2064" spans="1:5" x14ac:dyDescent="0.25">
      <c r="A2064" s="3"/>
      <c r="B2064" s="11"/>
      <c r="C2064" s="13"/>
      <c r="D2064" s="4"/>
      <c r="E2064" s="7"/>
    </row>
    <row r="2065" spans="1:5" x14ac:dyDescent="0.25">
      <c r="A2065" s="3"/>
      <c r="B2065" s="11"/>
      <c r="C2065" s="13"/>
      <c r="D2065" s="4"/>
      <c r="E2065" s="7"/>
    </row>
    <row r="2066" spans="1:5" x14ac:dyDescent="0.25">
      <c r="A2066" s="3"/>
      <c r="B2066" s="11"/>
      <c r="C2066" s="13"/>
      <c r="D2066" s="4"/>
      <c r="E2066" s="7"/>
    </row>
    <row r="2067" spans="1:5" x14ac:dyDescent="0.25">
      <c r="A2067" s="3"/>
      <c r="B2067" s="11"/>
      <c r="C2067" s="13"/>
      <c r="D2067" s="4"/>
      <c r="E2067" s="7"/>
    </row>
    <row r="2068" spans="1:5" x14ac:dyDescent="0.25">
      <c r="A2068" s="3"/>
      <c r="B2068" s="11"/>
      <c r="C2068" s="13"/>
      <c r="D2068" s="4"/>
      <c r="E2068" s="7"/>
    </row>
    <row r="2069" spans="1:5" x14ac:dyDescent="0.25">
      <c r="A2069" s="3"/>
      <c r="B2069" s="11"/>
      <c r="C2069" s="13"/>
      <c r="D2069" s="4"/>
      <c r="E2069" s="7"/>
    </row>
    <row r="2070" spans="1:5" x14ac:dyDescent="0.25">
      <c r="A2070" s="3"/>
      <c r="B2070" s="11"/>
      <c r="C2070" s="13"/>
      <c r="D2070" s="4"/>
      <c r="E2070" s="7"/>
    </row>
    <row r="2071" spans="1:5" x14ac:dyDescent="0.25">
      <c r="A2071" s="3"/>
      <c r="B2071" s="11"/>
      <c r="C2071" s="13"/>
      <c r="D2071" s="4"/>
      <c r="E2071" s="7"/>
    </row>
    <row r="2072" spans="1:5" x14ac:dyDescent="0.25">
      <c r="A2072" s="3"/>
      <c r="B2072" s="11"/>
      <c r="C2072" s="13"/>
      <c r="D2072" s="4"/>
      <c r="E2072" s="7"/>
    </row>
    <row r="2073" spans="1:5" x14ac:dyDescent="0.25">
      <c r="A2073" s="3"/>
      <c r="B2073" s="11"/>
      <c r="C2073" s="13"/>
      <c r="D2073" s="4"/>
      <c r="E2073" s="7"/>
    </row>
    <row r="2074" spans="1:5" x14ac:dyDescent="0.25">
      <c r="A2074" s="3"/>
      <c r="B2074" s="11"/>
      <c r="C2074" s="13"/>
      <c r="D2074" s="4"/>
      <c r="E2074" s="7"/>
    </row>
    <row r="2075" spans="1:5" x14ac:dyDescent="0.25">
      <c r="A2075" s="3"/>
      <c r="B2075" s="11"/>
      <c r="C2075" s="13"/>
      <c r="D2075" s="4"/>
      <c r="E2075" s="7"/>
    </row>
    <row r="2076" spans="1:5" x14ac:dyDescent="0.25">
      <c r="A2076" s="3"/>
      <c r="B2076" s="11"/>
      <c r="C2076" s="13"/>
      <c r="D2076" s="4"/>
      <c r="E2076" s="7"/>
    </row>
    <row r="2077" spans="1:5" x14ac:dyDescent="0.25">
      <c r="A2077" s="3"/>
      <c r="B2077" s="11"/>
      <c r="C2077" s="13"/>
      <c r="D2077" s="4"/>
      <c r="E2077" s="7"/>
    </row>
    <row r="2078" spans="1:5" x14ac:dyDescent="0.25">
      <c r="A2078" s="3"/>
      <c r="B2078" s="11"/>
      <c r="C2078" s="13"/>
      <c r="D2078" s="4"/>
      <c r="E2078" s="7"/>
    </row>
    <row r="2079" spans="1:5" x14ac:dyDescent="0.25">
      <c r="A2079" s="3"/>
      <c r="B2079" s="11"/>
      <c r="C2079" s="13"/>
      <c r="D2079" s="4"/>
      <c r="E2079" s="7"/>
    </row>
    <row r="2080" spans="1:5" x14ac:dyDescent="0.25">
      <c r="A2080" s="3"/>
      <c r="B2080" s="11"/>
      <c r="C2080" s="13"/>
      <c r="D2080" s="4"/>
      <c r="E2080" s="7"/>
    </row>
    <row r="2081" spans="1:5" x14ac:dyDescent="0.25">
      <c r="A2081" s="3"/>
      <c r="B2081" s="11"/>
      <c r="C2081" s="13"/>
      <c r="D2081" s="4"/>
      <c r="E2081" s="7"/>
    </row>
    <row r="2082" spans="1:5" x14ac:dyDescent="0.25">
      <c r="A2082" s="3"/>
      <c r="B2082" s="11"/>
      <c r="C2082" s="13"/>
      <c r="D2082" s="4"/>
      <c r="E2082" s="7"/>
    </row>
    <row r="2083" spans="1:5" x14ac:dyDescent="0.25">
      <c r="A2083" s="3"/>
      <c r="B2083" s="11"/>
      <c r="C2083" s="13"/>
      <c r="D2083" s="4"/>
      <c r="E2083" s="7"/>
    </row>
    <row r="2084" spans="1:5" x14ac:dyDescent="0.25">
      <c r="A2084" s="3"/>
      <c r="B2084" s="11"/>
      <c r="C2084" s="13"/>
      <c r="D2084" s="4"/>
      <c r="E2084" s="7"/>
    </row>
    <row r="2085" spans="1:5" x14ac:dyDescent="0.25">
      <c r="A2085" s="3"/>
      <c r="B2085" s="11"/>
      <c r="C2085" s="13"/>
      <c r="D2085" s="4"/>
      <c r="E2085" s="7"/>
    </row>
    <row r="2086" spans="1:5" x14ac:dyDescent="0.25">
      <c r="A2086" s="3"/>
      <c r="B2086" s="11"/>
      <c r="C2086" s="13"/>
      <c r="D2086" s="4"/>
      <c r="E2086" s="7"/>
    </row>
    <row r="2087" spans="1:5" x14ac:dyDescent="0.25">
      <c r="A2087" s="3"/>
      <c r="B2087" s="11"/>
      <c r="C2087" s="13"/>
      <c r="D2087" s="4"/>
      <c r="E2087" s="7"/>
    </row>
    <row r="2088" spans="1:5" x14ac:dyDescent="0.25">
      <c r="A2088" s="3"/>
      <c r="B2088" s="11"/>
      <c r="C2088" s="13"/>
      <c r="D2088" s="4"/>
      <c r="E2088" s="7"/>
    </row>
    <row r="2089" spans="1:5" x14ac:dyDescent="0.25">
      <c r="A2089" s="3"/>
      <c r="B2089" s="11"/>
      <c r="C2089" s="13"/>
      <c r="D2089" s="4"/>
      <c r="E2089" s="7"/>
    </row>
    <row r="2090" spans="1:5" x14ac:dyDescent="0.25">
      <c r="A2090" s="3"/>
      <c r="B2090" s="11"/>
      <c r="C2090" s="13"/>
      <c r="D2090" s="4"/>
      <c r="E2090" s="7"/>
    </row>
    <row r="2091" spans="1:5" x14ac:dyDescent="0.25">
      <c r="A2091" s="3"/>
      <c r="B2091" s="11"/>
      <c r="C2091" s="13"/>
      <c r="D2091" s="4"/>
      <c r="E2091" s="7"/>
    </row>
    <row r="2092" spans="1:5" x14ac:dyDescent="0.25">
      <c r="A2092" s="3"/>
      <c r="B2092" s="11"/>
      <c r="C2092" s="13"/>
      <c r="D2092" s="4"/>
      <c r="E2092" s="7"/>
    </row>
    <row r="2093" spans="1:5" x14ac:dyDescent="0.25">
      <c r="A2093" s="3"/>
      <c r="B2093" s="11"/>
      <c r="C2093" s="13"/>
      <c r="D2093" s="4"/>
      <c r="E2093" s="7"/>
    </row>
    <row r="2094" spans="1:5" x14ac:dyDescent="0.25">
      <c r="A2094" s="3"/>
      <c r="B2094" s="11"/>
      <c r="C2094" s="13"/>
      <c r="D2094" s="4"/>
      <c r="E2094" s="7"/>
    </row>
    <row r="2095" spans="1:5" x14ac:dyDescent="0.25">
      <c r="A2095" s="3"/>
      <c r="B2095" s="11"/>
      <c r="C2095" s="13"/>
      <c r="D2095" s="4"/>
      <c r="E2095" s="7"/>
    </row>
    <row r="2096" spans="1:5" x14ac:dyDescent="0.25">
      <c r="A2096" s="3"/>
      <c r="B2096" s="11"/>
      <c r="C2096" s="13"/>
      <c r="D2096" s="4"/>
      <c r="E2096" s="7"/>
    </row>
    <row r="2097" spans="1:5" x14ac:dyDescent="0.25">
      <c r="A2097" s="3"/>
      <c r="B2097" s="11"/>
      <c r="C2097" s="13"/>
      <c r="D2097" s="4"/>
      <c r="E2097" s="7"/>
    </row>
    <row r="2098" spans="1:5" x14ac:dyDescent="0.25">
      <c r="A2098" s="3"/>
      <c r="B2098" s="11"/>
      <c r="C2098" s="13"/>
      <c r="D2098" s="4"/>
      <c r="E2098" s="7"/>
    </row>
    <row r="2099" spans="1:5" x14ac:dyDescent="0.25">
      <c r="A2099" s="3"/>
      <c r="B2099" s="11"/>
      <c r="C2099" s="13"/>
      <c r="D2099" s="4"/>
      <c r="E2099" s="7"/>
    </row>
    <row r="2100" spans="1:5" x14ac:dyDescent="0.25">
      <c r="A2100" s="3"/>
      <c r="B2100" s="11"/>
      <c r="C2100" s="13"/>
      <c r="D2100" s="4"/>
      <c r="E2100" s="7"/>
    </row>
    <row r="2101" spans="1:5" x14ac:dyDescent="0.25">
      <c r="A2101" s="3"/>
      <c r="B2101" s="11"/>
      <c r="C2101" s="13"/>
      <c r="D2101" s="4"/>
      <c r="E2101" s="7"/>
    </row>
    <row r="2102" spans="1:5" x14ac:dyDescent="0.25">
      <c r="A2102" s="3"/>
      <c r="B2102" s="11"/>
      <c r="C2102" s="13"/>
      <c r="D2102" s="4"/>
      <c r="E2102" s="7"/>
    </row>
    <row r="2103" spans="1:5" x14ac:dyDescent="0.25">
      <c r="A2103" s="3"/>
      <c r="B2103" s="11"/>
      <c r="C2103" s="13"/>
      <c r="D2103" s="4"/>
      <c r="E2103" s="7"/>
    </row>
    <row r="2104" spans="1:5" x14ac:dyDescent="0.25">
      <c r="A2104" s="3"/>
      <c r="B2104" s="11"/>
      <c r="C2104" s="13"/>
      <c r="D2104" s="4"/>
      <c r="E2104" s="7"/>
    </row>
    <row r="2105" spans="1:5" x14ac:dyDescent="0.25">
      <c r="A2105" s="3"/>
      <c r="B2105" s="11"/>
      <c r="C2105" s="13"/>
      <c r="D2105" s="4"/>
      <c r="E2105" s="7"/>
    </row>
    <row r="2106" spans="1:5" x14ac:dyDescent="0.25">
      <c r="A2106" s="3"/>
      <c r="B2106" s="11"/>
      <c r="C2106" s="13"/>
      <c r="D2106" s="4"/>
      <c r="E2106" s="7"/>
    </row>
    <row r="2107" spans="1:5" x14ac:dyDescent="0.25">
      <c r="A2107" s="3"/>
      <c r="B2107" s="11"/>
      <c r="C2107" s="13"/>
      <c r="D2107" s="4"/>
      <c r="E2107" s="7"/>
    </row>
    <row r="2108" spans="1:5" x14ac:dyDescent="0.25">
      <c r="A2108" s="3"/>
      <c r="B2108" s="11"/>
      <c r="C2108" s="13"/>
      <c r="D2108" s="4"/>
      <c r="E2108" s="7"/>
    </row>
    <row r="2109" spans="1:5" x14ac:dyDescent="0.25">
      <c r="A2109" s="3"/>
      <c r="B2109" s="11"/>
      <c r="C2109" s="13"/>
      <c r="D2109" s="4"/>
      <c r="E2109" s="7"/>
    </row>
    <row r="2110" spans="1:5" x14ac:dyDescent="0.25">
      <c r="A2110" s="3"/>
      <c r="B2110" s="11"/>
      <c r="C2110" s="13"/>
      <c r="D2110" s="4"/>
      <c r="E2110" s="7"/>
    </row>
    <row r="2111" spans="1:5" x14ac:dyDescent="0.25">
      <c r="A2111" s="3"/>
      <c r="B2111" s="11"/>
      <c r="C2111" s="13"/>
      <c r="D2111" s="4"/>
      <c r="E2111" s="7"/>
    </row>
    <row r="2112" spans="1:5" x14ac:dyDescent="0.25">
      <c r="A2112" s="3"/>
      <c r="B2112" s="11"/>
      <c r="C2112" s="13"/>
      <c r="D2112" s="4"/>
      <c r="E2112" s="7"/>
    </row>
    <row r="2113" spans="1:5" x14ac:dyDescent="0.25">
      <c r="A2113" s="3"/>
      <c r="B2113" s="11"/>
      <c r="C2113" s="13"/>
      <c r="D2113" s="4"/>
      <c r="E2113" s="7"/>
    </row>
    <row r="2114" spans="1:5" x14ac:dyDescent="0.25">
      <c r="A2114" s="3"/>
      <c r="B2114" s="11"/>
      <c r="C2114" s="13"/>
      <c r="D2114" s="4"/>
      <c r="E2114" s="7"/>
    </row>
    <row r="2115" spans="1:5" x14ac:dyDescent="0.25">
      <c r="A2115" s="3"/>
      <c r="B2115" s="11"/>
      <c r="C2115" s="13"/>
      <c r="D2115" s="4"/>
      <c r="E2115" s="7"/>
    </row>
    <row r="2116" spans="1:5" x14ac:dyDescent="0.25">
      <c r="A2116" s="3"/>
      <c r="B2116" s="11"/>
      <c r="C2116" s="13"/>
      <c r="D2116" s="4"/>
      <c r="E2116" s="7"/>
    </row>
    <row r="2117" spans="1:5" x14ac:dyDescent="0.25">
      <c r="A2117" s="3"/>
      <c r="B2117" s="11"/>
      <c r="C2117" s="13"/>
      <c r="D2117" s="4"/>
      <c r="E2117" s="7"/>
    </row>
    <row r="2118" spans="1:5" x14ac:dyDescent="0.25">
      <c r="A2118" s="3"/>
      <c r="B2118" s="11"/>
      <c r="C2118" s="13"/>
      <c r="D2118" s="4"/>
      <c r="E2118" s="7"/>
    </row>
    <row r="2119" spans="1:5" x14ac:dyDescent="0.25">
      <c r="A2119" s="3"/>
      <c r="B2119" s="11"/>
      <c r="C2119" s="13"/>
      <c r="D2119" s="4"/>
      <c r="E2119" s="7"/>
    </row>
    <row r="2120" spans="1:5" x14ac:dyDescent="0.25">
      <c r="A2120" s="3"/>
      <c r="B2120" s="11"/>
      <c r="C2120" s="13"/>
      <c r="D2120" s="4"/>
      <c r="E2120" s="7"/>
    </row>
    <row r="2121" spans="1:5" x14ac:dyDescent="0.25">
      <c r="A2121" s="3"/>
      <c r="B2121" s="11"/>
      <c r="C2121" s="13"/>
      <c r="D2121" s="4"/>
      <c r="E2121" s="7"/>
    </row>
    <row r="2122" spans="1:5" x14ac:dyDescent="0.25">
      <c r="A2122" s="3"/>
      <c r="B2122" s="11"/>
      <c r="C2122" s="13"/>
      <c r="D2122" s="4"/>
      <c r="E2122" s="7"/>
    </row>
    <row r="2123" spans="1:5" x14ac:dyDescent="0.25">
      <c r="A2123" s="3"/>
      <c r="B2123" s="11"/>
      <c r="C2123" s="13"/>
      <c r="D2123" s="4"/>
      <c r="E2123" s="7"/>
    </row>
    <row r="2124" spans="1:5" x14ac:dyDescent="0.25">
      <c r="A2124" s="3"/>
      <c r="B2124" s="11"/>
      <c r="C2124" s="13"/>
      <c r="D2124" s="4"/>
      <c r="E2124" s="7"/>
    </row>
    <row r="2125" spans="1:5" x14ac:dyDescent="0.25">
      <c r="A2125" s="3"/>
      <c r="B2125" s="11"/>
      <c r="C2125" s="13"/>
      <c r="D2125" s="4"/>
      <c r="E2125" s="7"/>
    </row>
    <row r="2126" spans="1:5" x14ac:dyDescent="0.25">
      <c r="A2126" s="3"/>
      <c r="B2126" s="11"/>
      <c r="C2126" s="13"/>
      <c r="D2126" s="4"/>
      <c r="E2126" s="7"/>
    </row>
    <row r="2127" spans="1:5" x14ac:dyDescent="0.25">
      <c r="A2127" s="3"/>
      <c r="B2127" s="11"/>
      <c r="C2127" s="13"/>
      <c r="D2127" s="4"/>
      <c r="E2127" s="7"/>
    </row>
    <row r="2128" spans="1:5" x14ac:dyDescent="0.25">
      <c r="A2128" s="3"/>
      <c r="B2128" s="11"/>
      <c r="C2128" s="13"/>
      <c r="D2128" s="4"/>
      <c r="E2128" s="7"/>
    </row>
    <row r="2129" spans="1:5" x14ac:dyDescent="0.25">
      <c r="A2129" s="3"/>
      <c r="B2129" s="11"/>
      <c r="C2129" s="13"/>
      <c r="D2129" s="4"/>
      <c r="E2129" s="7"/>
    </row>
    <row r="2130" spans="1:5" x14ac:dyDescent="0.25">
      <c r="A2130" s="3"/>
      <c r="B2130" s="11"/>
      <c r="C2130" s="13"/>
      <c r="D2130" s="4"/>
      <c r="E2130" s="7"/>
    </row>
    <row r="2131" spans="1:5" x14ac:dyDescent="0.25">
      <c r="A2131" s="3"/>
      <c r="B2131" s="11"/>
      <c r="C2131" s="13"/>
      <c r="D2131" s="4"/>
      <c r="E2131" s="7"/>
    </row>
    <row r="2132" spans="1:5" x14ac:dyDescent="0.25">
      <c r="A2132" s="3"/>
      <c r="B2132" s="11"/>
      <c r="C2132" s="13"/>
      <c r="D2132" s="4"/>
      <c r="E2132" s="7"/>
    </row>
    <row r="2133" spans="1:5" x14ac:dyDescent="0.25">
      <c r="A2133" s="3"/>
      <c r="B2133" s="11"/>
      <c r="C2133" s="13"/>
      <c r="D2133" s="4"/>
      <c r="E2133" s="7"/>
    </row>
    <row r="2134" spans="1:5" x14ac:dyDescent="0.25">
      <c r="A2134" s="3"/>
      <c r="B2134" s="11"/>
      <c r="C2134" s="13"/>
      <c r="D2134" s="4"/>
      <c r="E2134" s="7"/>
    </row>
    <row r="2135" spans="1:5" x14ac:dyDescent="0.25">
      <c r="A2135" s="3"/>
      <c r="B2135" s="11"/>
      <c r="C2135" s="13"/>
      <c r="D2135" s="4"/>
      <c r="E2135" s="7"/>
    </row>
    <row r="2136" spans="1:5" x14ac:dyDescent="0.25">
      <c r="A2136" s="3"/>
      <c r="B2136" s="11"/>
      <c r="C2136" s="13"/>
      <c r="D2136" s="4"/>
      <c r="E2136" s="7"/>
    </row>
    <row r="2137" spans="1:5" x14ac:dyDescent="0.25">
      <c r="A2137" s="3"/>
      <c r="B2137" s="11"/>
      <c r="C2137" s="13"/>
      <c r="D2137" s="4"/>
      <c r="E2137" s="7"/>
    </row>
    <row r="2138" spans="1:5" x14ac:dyDescent="0.25">
      <c r="A2138" s="3"/>
      <c r="B2138" s="11"/>
      <c r="C2138" s="13"/>
      <c r="D2138" s="4"/>
      <c r="E2138" s="7"/>
    </row>
    <row r="2139" spans="1:5" x14ac:dyDescent="0.25">
      <c r="A2139" s="3"/>
      <c r="B2139" s="11"/>
      <c r="C2139" s="13"/>
      <c r="D2139" s="4"/>
      <c r="E2139" s="7"/>
    </row>
    <row r="2140" spans="1:5" x14ac:dyDescent="0.25">
      <c r="A2140" s="3"/>
      <c r="B2140" s="11"/>
      <c r="C2140" s="13"/>
      <c r="D2140" s="4"/>
      <c r="E2140" s="7"/>
    </row>
    <row r="2141" spans="1:5" x14ac:dyDescent="0.25">
      <c r="A2141" s="3"/>
      <c r="B2141" s="11"/>
      <c r="C2141" s="13"/>
      <c r="D2141" s="4"/>
      <c r="E2141" s="7"/>
    </row>
    <row r="2142" spans="1:5" x14ac:dyDescent="0.25">
      <c r="A2142" s="3"/>
      <c r="B2142" s="11"/>
      <c r="C2142" s="13"/>
      <c r="D2142" s="4"/>
      <c r="E2142" s="7"/>
    </row>
    <row r="2143" spans="1:5" x14ac:dyDescent="0.25">
      <c r="A2143" s="3"/>
      <c r="B2143" s="11"/>
      <c r="C2143" s="13"/>
      <c r="D2143" s="4"/>
      <c r="E2143" s="7"/>
    </row>
    <row r="2144" spans="1:5" x14ac:dyDescent="0.25">
      <c r="A2144" s="3"/>
      <c r="B2144" s="11"/>
      <c r="C2144" s="13"/>
      <c r="D2144" s="4"/>
      <c r="E2144" s="7"/>
    </row>
    <row r="2145" spans="1:5" x14ac:dyDescent="0.25">
      <c r="A2145" s="3"/>
      <c r="B2145" s="11"/>
      <c r="C2145" s="13"/>
      <c r="D2145" s="4"/>
      <c r="E2145" s="7"/>
    </row>
    <row r="2146" spans="1:5" x14ac:dyDescent="0.25">
      <c r="A2146" s="3"/>
      <c r="B2146" s="11"/>
      <c r="C2146" s="13"/>
      <c r="D2146" s="4"/>
      <c r="E2146" s="7"/>
    </row>
    <row r="2147" spans="1:5" x14ac:dyDescent="0.25">
      <c r="A2147" s="3"/>
      <c r="B2147" s="11"/>
      <c r="C2147" s="13"/>
      <c r="D2147" s="4"/>
      <c r="E2147" s="7"/>
    </row>
    <row r="2148" spans="1:5" x14ac:dyDescent="0.25">
      <c r="A2148" s="3"/>
      <c r="B2148" s="11"/>
      <c r="C2148" s="13"/>
      <c r="D2148" s="4"/>
      <c r="E2148" s="7"/>
    </row>
    <row r="2149" spans="1:5" x14ac:dyDescent="0.25">
      <c r="A2149" s="3"/>
      <c r="B2149" s="11"/>
      <c r="C2149" s="13"/>
      <c r="D2149" s="4"/>
      <c r="E2149" s="7"/>
    </row>
    <row r="2150" spans="1:5" x14ac:dyDescent="0.25">
      <c r="A2150" s="3"/>
      <c r="B2150" s="11"/>
      <c r="C2150" s="13"/>
      <c r="D2150" s="4"/>
      <c r="E2150" s="7"/>
    </row>
    <row r="2151" spans="1:5" x14ac:dyDescent="0.25">
      <c r="A2151" s="3"/>
      <c r="B2151" s="11"/>
      <c r="C2151" s="13"/>
      <c r="D2151" s="4"/>
      <c r="E2151" s="7"/>
    </row>
    <row r="2152" spans="1:5" x14ac:dyDescent="0.25">
      <c r="A2152" s="3"/>
      <c r="B2152" s="11"/>
      <c r="C2152" s="13"/>
      <c r="D2152" s="4"/>
      <c r="E2152" s="7"/>
    </row>
    <row r="2153" spans="1:5" x14ac:dyDescent="0.25">
      <c r="A2153" s="3"/>
      <c r="B2153" s="11"/>
      <c r="C2153" s="13"/>
      <c r="D2153" s="4"/>
      <c r="E2153" s="7"/>
    </row>
    <row r="2154" spans="1:5" x14ac:dyDescent="0.25">
      <c r="A2154" s="3"/>
      <c r="B2154" s="11"/>
      <c r="C2154" s="13"/>
      <c r="D2154" s="4"/>
      <c r="E2154" s="7"/>
    </row>
    <row r="2155" spans="1:5" x14ac:dyDescent="0.25">
      <c r="A2155" s="3"/>
      <c r="B2155" s="11"/>
      <c r="C2155" s="13"/>
      <c r="D2155" s="4"/>
      <c r="E2155" s="7"/>
    </row>
    <row r="2156" spans="1:5" x14ac:dyDescent="0.25">
      <c r="A2156" s="3"/>
      <c r="B2156" s="11"/>
      <c r="C2156" s="13"/>
      <c r="D2156" s="4"/>
      <c r="E2156" s="7"/>
    </row>
    <row r="2157" spans="1:5" x14ac:dyDescent="0.25">
      <c r="A2157" s="3"/>
      <c r="B2157" s="11"/>
      <c r="C2157" s="13"/>
      <c r="D2157" s="4"/>
      <c r="E2157" s="7"/>
    </row>
    <row r="2158" spans="1:5" x14ac:dyDescent="0.25">
      <c r="A2158" s="3"/>
      <c r="B2158" s="11"/>
      <c r="C2158" s="13"/>
      <c r="D2158" s="4"/>
      <c r="E2158" s="7"/>
    </row>
    <row r="2159" spans="1:5" x14ac:dyDescent="0.25">
      <c r="A2159" s="3"/>
      <c r="B2159" s="11"/>
      <c r="C2159" s="13"/>
      <c r="D2159" s="4"/>
      <c r="E2159" s="7"/>
    </row>
    <row r="2160" spans="1:5" x14ac:dyDescent="0.25">
      <c r="A2160" s="3"/>
      <c r="B2160" s="11"/>
      <c r="C2160" s="13"/>
      <c r="D2160" s="4"/>
      <c r="E2160" s="7"/>
    </row>
    <row r="2161" spans="1:5" x14ac:dyDescent="0.25">
      <c r="A2161" s="3"/>
      <c r="B2161" s="11"/>
      <c r="C2161" s="13"/>
      <c r="D2161" s="4"/>
      <c r="E2161" s="7"/>
    </row>
    <row r="2162" spans="1:5" x14ac:dyDescent="0.25">
      <c r="A2162" s="3"/>
      <c r="B2162" s="11"/>
      <c r="C2162" s="13"/>
      <c r="D2162" s="4"/>
      <c r="E2162" s="7"/>
    </row>
    <row r="2163" spans="1:5" x14ac:dyDescent="0.25">
      <c r="A2163" s="3"/>
      <c r="B2163" s="11"/>
      <c r="C2163" s="13"/>
      <c r="D2163" s="4"/>
      <c r="E2163" s="7"/>
    </row>
    <row r="2164" spans="1:5" x14ac:dyDescent="0.25">
      <c r="A2164" s="3"/>
      <c r="B2164" s="11"/>
      <c r="C2164" s="13"/>
      <c r="D2164" s="4"/>
      <c r="E2164" s="7"/>
    </row>
    <row r="2165" spans="1:5" x14ac:dyDescent="0.25">
      <c r="A2165" s="3"/>
      <c r="B2165" s="11"/>
      <c r="C2165" s="13"/>
      <c r="D2165" s="4"/>
      <c r="E2165" s="7"/>
    </row>
    <row r="2166" spans="1:5" x14ac:dyDescent="0.25">
      <c r="A2166" s="3"/>
      <c r="B2166" s="11"/>
      <c r="C2166" s="13"/>
      <c r="D2166" s="4"/>
      <c r="E2166" s="7"/>
    </row>
    <row r="2167" spans="1:5" x14ac:dyDescent="0.25">
      <c r="A2167" s="3"/>
      <c r="B2167" s="11"/>
      <c r="C2167" s="13"/>
      <c r="D2167" s="4"/>
      <c r="E2167" s="7"/>
    </row>
    <row r="2168" spans="1:5" x14ac:dyDescent="0.25">
      <c r="A2168" s="3"/>
      <c r="B2168" s="11"/>
      <c r="C2168" s="13"/>
      <c r="D2168" s="4"/>
      <c r="E2168" s="7"/>
    </row>
    <row r="2169" spans="1:5" x14ac:dyDescent="0.25">
      <c r="A2169" s="3"/>
      <c r="B2169" s="11"/>
      <c r="C2169" s="13"/>
      <c r="D2169" s="4"/>
      <c r="E2169" s="7"/>
    </row>
    <row r="2170" spans="1:5" x14ac:dyDescent="0.25">
      <c r="A2170" s="3"/>
      <c r="B2170" s="11"/>
      <c r="C2170" s="13"/>
      <c r="D2170" s="4"/>
      <c r="E2170" s="7"/>
    </row>
    <row r="2171" spans="1:5" x14ac:dyDescent="0.25">
      <c r="A2171" s="3"/>
      <c r="B2171" s="11"/>
      <c r="C2171" s="13"/>
      <c r="D2171" s="4"/>
      <c r="E2171" s="7"/>
    </row>
    <row r="2172" spans="1:5" x14ac:dyDescent="0.25">
      <c r="A2172" s="3"/>
      <c r="B2172" s="11"/>
      <c r="C2172" s="13"/>
      <c r="D2172" s="4"/>
      <c r="E2172" s="7"/>
    </row>
    <row r="2173" spans="1:5" x14ac:dyDescent="0.25">
      <c r="A2173" s="3"/>
      <c r="B2173" s="11"/>
      <c r="C2173" s="13"/>
      <c r="D2173" s="4"/>
      <c r="E2173" s="7"/>
    </row>
    <row r="2174" spans="1:5" x14ac:dyDescent="0.25">
      <c r="A2174" s="3"/>
      <c r="B2174" s="11"/>
      <c r="C2174" s="13"/>
      <c r="D2174" s="4"/>
      <c r="E2174" s="7"/>
    </row>
    <row r="2175" spans="1:5" x14ac:dyDescent="0.25">
      <c r="A2175" s="3"/>
      <c r="B2175" s="11"/>
      <c r="C2175" s="13"/>
      <c r="D2175" s="4"/>
      <c r="E2175" s="7"/>
    </row>
    <row r="2176" spans="1:5" x14ac:dyDescent="0.25">
      <c r="A2176" s="3"/>
      <c r="B2176" s="11"/>
      <c r="C2176" s="13"/>
      <c r="D2176" s="4"/>
      <c r="E2176" s="7"/>
    </row>
    <row r="2177" spans="1:5" x14ac:dyDescent="0.25">
      <c r="A2177" s="3"/>
      <c r="B2177" s="11"/>
      <c r="C2177" s="13"/>
      <c r="D2177" s="4"/>
      <c r="E2177" s="7"/>
    </row>
    <row r="2178" spans="1:5" x14ac:dyDescent="0.25">
      <c r="A2178" s="3"/>
      <c r="B2178" s="11"/>
      <c r="C2178" s="13"/>
      <c r="D2178" s="4"/>
      <c r="E2178" s="7"/>
    </row>
    <row r="2179" spans="1:5" x14ac:dyDescent="0.25">
      <c r="A2179" s="3"/>
      <c r="B2179" s="11"/>
      <c r="C2179" s="13"/>
      <c r="D2179" s="4"/>
      <c r="E2179" s="7"/>
    </row>
    <row r="2180" spans="1:5" x14ac:dyDescent="0.25">
      <c r="A2180" s="3"/>
      <c r="B2180" s="11"/>
      <c r="C2180" s="13"/>
      <c r="D2180" s="4"/>
      <c r="E2180" s="7"/>
    </row>
    <row r="2181" spans="1:5" x14ac:dyDescent="0.25">
      <c r="A2181" s="3"/>
      <c r="B2181" s="11"/>
      <c r="C2181" s="13"/>
      <c r="D2181" s="4"/>
      <c r="E2181" s="7"/>
    </row>
    <row r="2182" spans="1:5" x14ac:dyDescent="0.25">
      <c r="A2182" s="3"/>
      <c r="B2182" s="11"/>
      <c r="C2182" s="13"/>
      <c r="D2182" s="4"/>
      <c r="E2182" s="7"/>
    </row>
    <row r="2183" spans="1:5" x14ac:dyDescent="0.25">
      <c r="A2183" s="3"/>
      <c r="B2183" s="11"/>
      <c r="C2183" s="13"/>
      <c r="D2183" s="4"/>
      <c r="E2183" s="7"/>
    </row>
    <row r="2184" spans="1:5" x14ac:dyDescent="0.25">
      <c r="A2184" s="3"/>
      <c r="B2184" s="11"/>
      <c r="C2184" s="13"/>
      <c r="D2184" s="4"/>
      <c r="E2184" s="7"/>
    </row>
    <row r="2185" spans="1:5" x14ac:dyDescent="0.25">
      <c r="A2185" s="3"/>
      <c r="B2185" s="11"/>
      <c r="C2185" s="13"/>
      <c r="D2185" s="4"/>
      <c r="E2185" s="7"/>
    </row>
    <row r="2186" spans="1:5" x14ac:dyDescent="0.25">
      <c r="A2186" s="3"/>
      <c r="B2186" s="11"/>
      <c r="C2186" s="13"/>
      <c r="D2186" s="4"/>
      <c r="E2186" s="7"/>
    </row>
    <row r="2187" spans="1:5" x14ac:dyDescent="0.25">
      <c r="A2187" s="3"/>
      <c r="B2187" s="11"/>
      <c r="C2187" s="13"/>
      <c r="D2187" s="4"/>
      <c r="E2187" s="7"/>
    </row>
    <row r="2188" spans="1:5" x14ac:dyDescent="0.25">
      <c r="A2188" s="3"/>
      <c r="B2188" s="11"/>
      <c r="C2188" s="13"/>
      <c r="D2188" s="4"/>
      <c r="E2188" s="7"/>
    </row>
    <row r="2189" spans="1:5" x14ac:dyDescent="0.25">
      <c r="A2189" s="3"/>
      <c r="B2189" s="11"/>
      <c r="C2189" s="13"/>
      <c r="D2189" s="4"/>
      <c r="E2189" s="7"/>
    </row>
    <row r="2190" spans="1:5" x14ac:dyDescent="0.25">
      <c r="A2190" s="3"/>
      <c r="B2190" s="11"/>
      <c r="C2190" s="13"/>
      <c r="D2190" s="4"/>
      <c r="E2190" s="7"/>
    </row>
    <row r="2191" spans="1:5" x14ac:dyDescent="0.25">
      <c r="A2191" s="3"/>
      <c r="B2191" s="11"/>
      <c r="C2191" s="13"/>
      <c r="D2191" s="4"/>
      <c r="E2191" s="7"/>
    </row>
    <row r="2192" spans="1:5" x14ac:dyDescent="0.25">
      <c r="A2192" s="3"/>
      <c r="B2192" s="11"/>
      <c r="C2192" s="13"/>
      <c r="D2192" s="4"/>
      <c r="E2192" s="7"/>
    </row>
    <row r="2193" spans="1:5" x14ac:dyDescent="0.25">
      <c r="A2193" s="3"/>
      <c r="B2193" s="11"/>
      <c r="C2193" s="13"/>
      <c r="D2193" s="4"/>
      <c r="E2193" s="7"/>
    </row>
    <row r="2194" spans="1:5" x14ac:dyDescent="0.25">
      <c r="A2194" s="3"/>
      <c r="B2194" s="11"/>
      <c r="C2194" s="13"/>
      <c r="D2194" s="4"/>
      <c r="E2194" s="7"/>
    </row>
    <row r="2195" spans="1:5" x14ac:dyDescent="0.25">
      <c r="A2195" s="3"/>
      <c r="B2195" s="11"/>
      <c r="C2195" s="13"/>
      <c r="D2195" s="4"/>
      <c r="E2195" s="7"/>
    </row>
    <row r="2196" spans="1:5" x14ac:dyDescent="0.25">
      <c r="A2196" s="3"/>
      <c r="B2196" s="11"/>
      <c r="C2196" s="13"/>
      <c r="D2196" s="4"/>
      <c r="E2196" s="7"/>
    </row>
    <row r="2197" spans="1:5" x14ac:dyDescent="0.25">
      <c r="A2197" s="3"/>
      <c r="B2197" s="11"/>
      <c r="C2197" s="13"/>
      <c r="D2197" s="4"/>
      <c r="E2197" s="7"/>
    </row>
    <row r="2198" spans="1:5" x14ac:dyDescent="0.25">
      <c r="A2198" s="3"/>
      <c r="B2198" s="11"/>
      <c r="C2198" s="13"/>
      <c r="D2198" s="4"/>
      <c r="E2198" s="7"/>
    </row>
    <row r="2199" spans="1:5" x14ac:dyDescent="0.25">
      <c r="A2199" s="3"/>
      <c r="B2199" s="11"/>
      <c r="C2199" s="13"/>
      <c r="D2199" s="4"/>
      <c r="E2199" s="7"/>
    </row>
    <row r="2200" spans="1:5" x14ac:dyDescent="0.25">
      <c r="A2200" s="3"/>
      <c r="B2200" s="11"/>
      <c r="C2200" s="13"/>
      <c r="D2200" s="4"/>
      <c r="E2200" s="7"/>
    </row>
    <row r="2201" spans="1:5" x14ac:dyDescent="0.25">
      <c r="A2201" s="3"/>
      <c r="B2201" s="11"/>
      <c r="C2201" s="13"/>
      <c r="D2201" s="4"/>
      <c r="E2201" s="7"/>
    </row>
    <row r="2202" spans="1:5" x14ac:dyDescent="0.25">
      <c r="A2202" s="3"/>
      <c r="B2202" s="11"/>
      <c r="C2202" s="13"/>
      <c r="D2202" s="4"/>
      <c r="E2202" s="7"/>
    </row>
    <row r="2203" spans="1:5" x14ac:dyDescent="0.25">
      <c r="A2203" s="3"/>
      <c r="B2203" s="11"/>
      <c r="C2203" s="13"/>
      <c r="D2203" s="4"/>
      <c r="E2203" s="7"/>
    </row>
    <row r="2204" spans="1:5" x14ac:dyDescent="0.25">
      <c r="A2204" s="3"/>
      <c r="B2204" s="11"/>
      <c r="C2204" s="13"/>
      <c r="D2204" s="4"/>
      <c r="E2204" s="7"/>
    </row>
    <row r="2205" spans="1:5" x14ac:dyDescent="0.25">
      <c r="A2205" s="3"/>
      <c r="B2205" s="11"/>
      <c r="C2205" s="13"/>
      <c r="D2205" s="4"/>
      <c r="E2205" s="7"/>
    </row>
    <row r="2206" spans="1:5" x14ac:dyDescent="0.25">
      <c r="A2206" s="3"/>
      <c r="B2206" s="11"/>
      <c r="C2206" s="13"/>
      <c r="D2206" s="4"/>
      <c r="E2206" s="7"/>
    </row>
    <row r="2207" spans="1:5" x14ac:dyDescent="0.25">
      <c r="A2207" s="3"/>
      <c r="B2207" s="11"/>
      <c r="C2207" s="13"/>
      <c r="D2207" s="4"/>
      <c r="E2207" s="7"/>
    </row>
    <row r="2208" spans="1:5" x14ac:dyDescent="0.25">
      <c r="A2208" s="3"/>
      <c r="B2208" s="11"/>
      <c r="C2208" s="13"/>
      <c r="D2208" s="4"/>
      <c r="E2208" s="7"/>
    </row>
    <row r="2209" spans="1:5" x14ac:dyDescent="0.25">
      <c r="A2209" s="3"/>
      <c r="B2209" s="11"/>
      <c r="C2209" s="13"/>
      <c r="D2209" s="4"/>
      <c r="E2209" s="7"/>
    </row>
    <row r="2210" spans="1:5" x14ac:dyDescent="0.25">
      <c r="A2210" s="3"/>
      <c r="B2210" s="11"/>
      <c r="C2210" s="13"/>
      <c r="D2210" s="4"/>
      <c r="E2210" s="7"/>
    </row>
    <row r="2211" spans="1:5" x14ac:dyDescent="0.25">
      <c r="A2211" s="3"/>
      <c r="B2211" s="11"/>
      <c r="C2211" s="13"/>
      <c r="D2211" s="4"/>
      <c r="E2211" s="7"/>
    </row>
    <row r="2212" spans="1:5" x14ac:dyDescent="0.25">
      <c r="A2212" s="3"/>
      <c r="B2212" s="11"/>
      <c r="C2212" s="13"/>
      <c r="D2212" s="4"/>
      <c r="E2212" s="7"/>
    </row>
    <row r="2213" spans="1:5" x14ac:dyDescent="0.25">
      <c r="A2213" s="3"/>
      <c r="B2213" s="11"/>
      <c r="C2213" s="13"/>
      <c r="D2213" s="4"/>
      <c r="E2213" s="7"/>
    </row>
    <row r="2214" spans="1:5" x14ac:dyDescent="0.25">
      <c r="A2214" s="3"/>
      <c r="B2214" s="11"/>
      <c r="C2214" s="13"/>
      <c r="D2214" s="4"/>
      <c r="E2214" s="7"/>
    </row>
    <row r="2215" spans="1:5" x14ac:dyDescent="0.25">
      <c r="A2215" s="3"/>
      <c r="B2215" s="11"/>
      <c r="C2215" s="13"/>
      <c r="D2215" s="4"/>
      <c r="E2215" s="7"/>
    </row>
    <row r="2216" spans="1:5" x14ac:dyDescent="0.25">
      <c r="A2216" s="3"/>
      <c r="B2216" s="11"/>
      <c r="C2216" s="13"/>
      <c r="D2216" s="4"/>
      <c r="E2216" s="7"/>
    </row>
    <row r="2217" spans="1:5" x14ac:dyDescent="0.25">
      <c r="A2217" s="3"/>
      <c r="B2217" s="11"/>
      <c r="C2217" s="13"/>
      <c r="D2217" s="4"/>
      <c r="E2217" s="7"/>
    </row>
    <row r="2218" spans="1:5" x14ac:dyDescent="0.25">
      <c r="A2218" s="3"/>
      <c r="B2218" s="11"/>
      <c r="C2218" s="13"/>
      <c r="D2218" s="4"/>
      <c r="E2218" s="7"/>
    </row>
    <row r="2219" spans="1:5" x14ac:dyDescent="0.25">
      <c r="A2219" s="3"/>
      <c r="B2219" s="11"/>
      <c r="C2219" s="13"/>
      <c r="D2219" s="4"/>
      <c r="E2219" s="7"/>
    </row>
    <row r="2220" spans="1:5" x14ac:dyDescent="0.25">
      <c r="A2220" s="3"/>
      <c r="B2220" s="11"/>
      <c r="C2220" s="13"/>
      <c r="D2220" s="4"/>
      <c r="E2220" s="7"/>
    </row>
    <row r="2221" spans="1:5" x14ac:dyDescent="0.25">
      <c r="A2221" s="3"/>
      <c r="B2221" s="11"/>
      <c r="C2221" s="13"/>
      <c r="D2221" s="4"/>
      <c r="E2221" s="7"/>
    </row>
    <row r="2222" spans="1:5" x14ac:dyDescent="0.25">
      <c r="A2222" s="3"/>
      <c r="B2222" s="11"/>
      <c r="C2222" s="13"/>
      <c r="D2222" s="4"/>
      <c r="E2222" s="7"/>
    </row>
    <row r="2223" spans="1:5" x14ac:dyDescent="0.25">
      <c r="A2223" s="3"/>
      <c r="B2223" s="11"/>
      <c r="C2223" s="13"/>
      <c r="D2223" s="4"/>
      <c r="E2223" s="7"/>
    </row>
    <row r="2224" spans="1:5" x14ac:dyDescent="0.25">
      <c r="A2224" s="3"/>
      <c r="B2224" s="11"/>
      <c r="C2224" s="13"/>
      <c r="D2224" s="4"/>
      <c r="E2224" s="7"/>
    </row>
    <row r="2225" spans="1:5" x14ac:dyDescent="0.25">
      <c r="A2225" s="3"/>
      <c r="B2225" s="11"/>
      <c r="C2225" s="13"/>
      <c r="D2225" s="4"/>
      <c r="E2225" s="7"/>
    </row>
    <row r="2226" spans="1:5" x14ac:dyDescent="0.25">
      <c r="A2226" s="3"/>
      <c r="B2226" s="11"/>
      <c r="C2226" s="13"/>
      <c r="D2226" s="4"/>
      <c r="E2226" s="7"/>
    </row>
    <row r="2227" spans="1:5" x14ac:dyDescent="0.25">
      <c r="A2227" s="3"/>
      <c r="B2227" s="11"/>
      <c r="C2227" s="13"/>
      <c r="D2227" s="4"/>
      <c r="E2227" s="7"/>
    </row>
    <row r="2228" spans="1:5" x14ac:dyDescent="0.25">
      <c r="A2228" s="3"/>
      <c r="B2228" s="11"/>
      <c r="C2228" s="13"/>
      <c r="D2228" s="4"/>
      <c r="E2228" s="7"/>
    </row>
    <row r="2229" spans="1:5" x14ac:dyDescent="0.25">
      <c r="A2229" s="3"/>
      <c r="B2229" s="11"/>
      <c r="C2229" s="13"/>
      <c r="D2229" s="4"/>
      <c r="E2229" s="7"/>
    </row>
    <row r="2230" spans="1:5" x14ac:dyDescent="0.25">
      <c r="A2230" s="3"/>
      <c r="B2230" s="11"/>
      <c r="C2230" s="13"/>
      <c r="D2230" s="4"/>
      <c r="E2230" s="7"/>
    </row>
    <row r="2231" spans="1:5" x14ac:dyDescent="0.25">
      <c r="A2231" s="3"/>
      <c r="B2231" s="11"/>
      <c r="C2231" s="13"/>
      <c r="D2231" s="4"/>
      <c r="E2231" s="7"/>
    </row>
    <row r="2232" spans="1:5" x14ac:dyDescent="0.25">
      <c r="A2232" s="3"/>
      <c r="B2232" s="11"/>
      <c r="C2232" s="13"/>
      <c r="D2232" s="4"/>
      <c r="E2232" s="7"/>
    </row>
    <row r="2233" spans="1:5" x14ac:dyDescent="0.25">
      <c r="A2233" s="3"/>
      <c r="B2233" s="11"/>
      <c r="C2233" s="13"/>
      <c r="D2233" s="4"/>
      <c r="E2233" s="7"/>
    </row>
    <row r="2234" spans="1:5" x14ac:dyDescent="0.25">
      <c r="A2234" s="3"/>
      <c r="B2234" s="11"/>
      <c r="C2234" s="13"/>
      <c r="D2234" s="4"/>
      <c r="E2234" s="7"/>
    </row>
    <row r="2235" spans="1:5" x14ac:dyDescent="0.25">
      <c r="A2235" s="3"/>
      <c r="B2235" s="11"/>
      <c r="C2235" s="13"/>
      <c r="D2235" s="4"/>
      <c r="E2235" s="7"/>
    </row>
    <row r="2236" spans="1:5" x14ac:dyDescent="0.25">
      <c r="A2236" s="3"/>
      <c r="B2236" s="11"/>
      <c r="C2236" s="13"/>
      <c r="D2236" s="4"/>
      <c r="E2236" s="7"/>
    </row>
    <row r="2237" spans="1:5" x14ac:dyDescent="0.25">
      <c r="A2237" s="3"/>
      <c r="B2237" s="11"/>
      <c r="C2237" s="13"/>
      <c r="D2237" s="4"/>
      <c r="E2237" s="7"/>
    </row>
    <row r="2238" spans="1:5" x14ac:dyDescent="0.25">
      <c r="A2238" s="3"/>
      <c r="B2238" s="11"/>
      <c r="C2238" s="13"/>
      <c r="D2238" s="4"/>
      <c r="E2238" s="7"/>
    </row>
    <row r="2239" spans="1:5" x14ac:dyDescent="0.25">
      <c r="A2239" s="3"/>
      <c r="B2239" s="11"/>
      <c r="C2239" s="13"/>
      <c r="D2239" s="4"/>
      <c r="E2239" s="7"/>
    </row>
    <row r="2240" spans="1:5" x14ac:dyDescent="0.25">
      <c r="A2240" s="3"/>
      <c r="B2240" s="11"/>
      <c r="C2240" s="13"/>
      <c r="D2240" s="4"/>
      <c r="E2240" s="7"/>
    </row>
    <row r="2241" spans="1:5" x14ac:dyDescent="0.25">
      <c r="A2241" s="3"/>
      <c r="B2241" s="11"/>
      <c r="C2241" s="13"/>
      <c r="D2241" s="4"/>
      <c r="E2241" s="7"/>
    </row>
    <row r="2242" spans="1:5" x14ac:dyDescent="0.25">
      <c r="A2242" s="3"/>
      <c r="B2242" s="11"/>
      <c r="C2242" s="13"/>
      <c r="D2242" s="4"/>
      <c r="E2242" s="7"/>
    </row>
    <row r="2243" spans="1:5" x14ac:dyDescent="0.25">
      <c r="A2243" s="3"/>
      <c r="B2243" s="11"/>
      <c r="C2243" s="13"/>
      <c r="D2243" s="4"/>
      <c r="E2243" s="7"/>
    </row>
    <row r="2244" spans="1:5" x14ac:dyDescent="0.25">
      <c r="A2244" s="3"/>
      <c r="B2244" s="11"/>
      <c r="C2244" s="13"/>
      <c r="D2244" s="4"/>
      <c r="E2244" s="7"/>
    </row>
    <row r="2245" spans="1:5" x14ac:dyDescent="0.25">
      <c r="A2245" s="3"/>
      <c r="B2245" s="11"/>
      <c r="C2245" s="13"/>
      <c r="D2245" s="4"/>
      <c r="E2245" s="7"/>
    </row>
    <row r="2246" spans="1:5" x14ac:dyDescent="0.25">
      <c r="A2246" s="3"/>
      <c r="B2246" s="11"/>
      <c r="C2246" s="13"/>
      <c r="D2246" s="4"/>
      <c r="E2246" s="7"/>
    </row>
    <row r="2247" spans="1:5" x14ac:dyDescent="0.25">
      <c r="A2247" s="3"/>
      <c r="B2247" s="11"/>
      <c r="C2247" s="13"/>
      <c r="D2247" s="4"/>
      <c r="E2247" s="7"/>
    </row>
    <row r="2248" spans="1:5" x14ac:dyDescent="0.25">
      <c r="A2248" s="3"/>
      <c r="B2248" s="11"/>
      <c r="C2248" s="13"/>
      <c r="D2248" s="4"/>
      <c r="E2248" s="7"/>
    </row>
    <row r="2249" spans="1:5" x14ac:dyDescent="0.25">
      <c r="A2249" s="3"/>
      <c r="B2249" s="11"/>
      <c r="C2249" s="13"/>
      <c r="D2249" s="4"/>
      <c r="E2249" s="7"/>
    </row>
    <row r="2250" spans="1:5" x14ac:dyDescent="0.25">
      <c r="A2250" s="3"/>
      <c r="B2250" s="11"/>
      <c r="C2250" s="13"/>
      <c r="D2250" s="4"/>
      <c r="E2250" s="7"/>
    </row>
    <row r="2251" spans="1:5" x14ac:dyDescent="0.25">
      <c r="A2251" s="3"/>
      <c r="B2251" s="11"/>
      <c r="C2251" s="13"/>
      <c r="D2251" s="4"/>
      <c r="E2251" s="7"/>
    </row>
    <row r="2252" spans="1:5" x14ac:dyDescent="0.25">
      <c r="A2252" s="3"/>
      <c r="B2252" s="11"/>
      <c r="C2252" s="13"/>
      <c r="D2252" s="4"/>
      <c r="E2252" s="7"/>
    </row>
    <row r="2253" spans="1:5" x14ac:dyDescent="0.25">
      <c r="A2253" s="3"/>
      <c r="B2253" s="11"/>
      <c r="C2253" s="13"/>
      <c r="D2253" s="4"/>
      <c r="E2253" s="7"/>
    </row>
    <row r="2254" spans="1:5" x14ac:dyDescent="0.25">
      <c r="A2254" s="3"/>
      <c r="B2254" s="11"/>
      <c r="C2254" s="13"/>
      <c r="D2254" s="4"/>
      <c r="E2254" s="7"/>
    </row>
    <row r="2255" spans="1:5" x14ac:dyDescent="0.25">
      <c r="A2255" s="3"/>
      <c r="B2255" s="11"/>
      <c r="C2255" s="13"/>
      <c r="D2255" s="4"/>
      <c r="E2255" s="7"/>
    </row>
    <row r="2256" spans="1:5" x14ac:dyDescent="0.25">
      <c r="A2256" s="3"/>
      <c r="B2256" s="11"/>
      <c r="C2256" s="13"/>
      <c r="D2256" s="4"/>
      <c r="E2256" s="7"/>
    </row>
    <row r="2257" spans="1:5" x14ac:dyDescent="0.25">
      <c r="A2257" s="3"/>
      <c r="B2257" s="11"/>
      <c r="C2257" s="13"/>
      <c r="D2257" s="4"/>
      <c r="E2257" s="7"/>
    </row>
    <row r="2258" spans="1:5" x14ac:dyDescent="0.25">
      <c r="A2258" s="3"/>
      <c r="B2258" s="11"/>
      <c r="C2258" s="13"/>
      <c r="D2258" s="4"/>
      <c r="E2258" s="7"/>
    </row>
    <row r="2259" spans="1:5" x14ac:dyDescent="0.25">
      <c r="A2259" s="3"/>
      <c r="B2259" s="11"/>
      <c r="C2259" s="13"/>
      <c r="D2259" s="4"/>
      <c r="E2259" s="7"/>
    </row>
    <row r="2260" spans="1:5" x14ac:dyDescent="0.25">
      <c r="A2260" s="3"/>
      <c r="B2260" s="11"/>
      <c r="C2260" s="13"/>
      <c r="D2260" s="4"/>
      <c r="E2260" s="7"/>
    </row>
    <row r="2261" spans="1:5" x14ac:dyDescent="0.25">
      <c r="A2261" s="3"/>
      <c r="B2261" s="11"/>
      <c r="C2261" s="13"/>
      <c r="D2261" s="4"/>
      <c r="E2261" s="7"/>
    </row>
    <row r="2262" spans="1:5" x14ac:dyDescent="0.25">
      <c r="A2262" s="3"/>
      <c r="B2262" s="11"/>
      <c r="C2262" s="13"/>
      <c r="D2262" s="4"/>
      <c r="E2262" s="7"/>
    </row>
    <row r="2263" spans="1:5" x14ac:dyDescent="0.25">
      <c r="A2263" s="3"/>
      <c r="B2263" s="11"/>
      <c r="C2263" s="13"/>
      <c r="D2263" s="4"/>
      <c r="E2263" s="7"/>
    </row>
    <row r="2264" spans="1:5" x14ac:dyDescent="0.25">
      <c r="A2264" s="3"/>
      <c r="B2264" s="11"/>
      <c r="C2264" s="13"/>
      <c r="D2264" s="4"/>
      <c r="E2264" s="7"/>
    </row>
    <row r="2265" spans="1:5" x14ac:dyDescent="0.25">
      <c r="A2265" s="3"/>
      <c r="B2265" s="11"/>
      <c r="C2265" s="13"/>
      <c r="D2265" s="4"/>
      <c r="E2265" s="7"/>
    </row>
    <row r="2266" spans="1:5" x14ac:dyDescent="0.25">
      <c r="A2266" s="3"/>
      <c r="B2266" s="11"/>
      <c r="C2266" s="13"/>
      <c r="D2266" s="4"/>
      <c r="E2266" s="7"/>
    </row>
    <row r="2267" spans="1:5" x14ac:dyDescent="0.25">
      <c r="A2267" s="3"/>
      <c r="B2267" s="11"/>
      <c r="C2267" s="13"/>
      <c r="D2267" s="4"/>
      <c r="E2267" s="7"/>
    </row>
    <row r="2268" spans="1:5" x14ac:dyDescent="0.25">
      <c r="A2268" s="3"/>
      <c r="B2268" s="11"/>
      <c r="C2268" s="13"/>
      <c r="D2268" s="4"/>
      <c r="E2268" s="7"/>
    </row>
    <row r="2269" spans="1:5" x14ac:dyDescent="0.25">
      <c r="A2269" s="3"/>
      <c r="B2269" s="11"/>
      <c r="C2269" s="13"/>
      <c r="D2269" s="4"/>
      <c r="E2269" s="7"/>
    </row>
    <row r="2270" spans="1:5" x14ac:dyDescent="0.25">
      <c r="A2270" s="3"/>
      <c r="B2270" s="11"/>
      <c r="C2270" s="13"/>
      <c r="D2270" s="4"/>
      <c r="E2270" s="7"/>
    </row>
    <row r="2271" spans="1:5" x14ac:dyDescent="0.25">
      <c r="A2271" s="3"/>
      <c r="B2271" s="11"/>
      <c r="C2271" s="13"/>
      <c r="D2271" s="4"/>
      <c r="E2271" s="7"/>
    </row>
    <row r="2272" spans="1:5" x14ac:dyDescent="0.25">
      <c r="A2272" s="3"/>
      <c r="B2272" s="11"/>
      <c r="C2272" s="13"/>
      <c r="D2272" s="4"/>
      <c r="E2272" s="7"/>
    </row>
    <row r="2273" spans="1:5" x14ac:dyDescent="0.25">
      <c r="A2273" s="3"/>
      <c r="B2273" s="11"/>
      <c r="C2273" s="13"/>
      <c r="D2273" s="4"/>
      <c r="E2273" s="7"/>
    </row>
    <row r="2274" spans="1:5" x14ac:dyDescent="0.25">
      <c r="A2274" s="3"/>
      <c r="B2274" s="11"/>
      <c r="C2274" s="13"/>
      <c r="D2274" s="4"/>
      <c r="E2274" s="7"/>
    </row>
    <row r="2275" spans="1:5" x14ac:dyDescent="0.25">
      <c r="A2275" s="3"/>
      <c r="B2275" s="11"/>
      <c r="C2275" s="13"/>
      <c r="D2275" s="4"/>
      <c r="E2275" s="7"/>
    </row>
    <row r="2276" spans="1:5" x14ac:dyDescent="0.25">
      <c r="A2276" s="3"/>
      <c r="B2276" s="11"/>
      <c r="C2276" s="13"/>
      <c r="D2276" s="4"/>
      <c r="E2276" s="7"/>
    </row>
    <row r="2277" spans="1:5" x14ac:dyDescent="0.25">
      <c r="A2277" s="3"/>
      <c r="B2277" s="11"/>
      <c r="C2277" s="13"/>
      <c r="D2277" s="4"/>
      <c r="E2277" s="7"/>
    </row>
    <row r="2278" spans="1:5" x14ac:dyDescent="0.25">
      <c r="A2278" s="3"/>
      <c r="B2278" s="11"/>
      <c r="C2278" s="13"/>
      <c r="D2278" s="4"/>
      <c r="E2278" s="7"/>
    </row>
    <row r="2279" spans="1:5" x14ac:dyDescent="0.25">
      <c r="A2279" s="3"/>
      <c r="B2279" s="11"/>
      <c r="C2279" s="13"/>
      <c r="D2279" s="4"/>
      <c r="E2279" s="7"/>
    </row>
    <row r="2280" spans="1:5" x14ac:dyDescent="0.25">
      <c r="A2280" s="3"/>
      <c r="B2280" s="11"/>
      <c r="C2280" s="13"/>
      <c r="D2280" s="4"/>
      <c r="E2280" s="7"/>
    </row>
    <row r="2281" spans="1:5" x14ac:dyDescent="0.25">
      <c r="A2281" s="3"/>
      <c r="B2281" s="11"/>
      <c r="C2281" s="13"/>
      <c r="D2281" s="4"/>
      <c r="E2281" s="7"/>
    </row>
    <row r="2282" spans="1:5" x14ac:dyDescent="0.25">
      <c r="A2282" s="3"/>
      <c r="B2282" s="11"/>
      <c r="C2282" s="13"/>
      <c r="D2282" s="4"/>
      <c r="E2282" s="7"/>
    </row>
    <row r="2283" spans="1:5" x14ac:dyDescent="0.25">
      <c r="A2283" s="3"/>
      <c r="B2283" s="11"/>
      <c r="C2283" s="13"/>
      <c r="D2283" s="4"/>
      <c r="E2283" s="7"/>
    </row>
    <row r="2284" spans="1:5" x14ac:dyDescent="0.25">
      <c r="A2284" s="3"/>
      <c r="B2284" s="11"/>
      <c r="C2284" s="13"/>
      <c r="D2284" s="4"/>
      <c r="E2284" s="7"/>
    </row>
    <row r="2285" spans="1:5" x14ac:dyDescent="0.25">
      <c r="A2285" s="3"/>
      <c r="B2285" s="11"/>
      <c r="C2285" s="13"/>
      <c r="D2285" s="4"/>
      <c r="E2285" s="7"/>
    </row>
    <row r="2286" spans="1:5" x14ac:dyDescent="0.25">
      <c r="A2286" s="3"/>
      <c r="B2286" s="11"/>
      <c r="C2286" s="13"/>
      <c r="D2286" s="4"/>
      <c r="E2286" s="7"/>
    </row>
    <row r="2287" spans="1:5" x14ac:dyDescent="0.25">
      <c r="A2287" s="3"/>
      <c r="B2287" s="11"/>
      <c r="C2287" s="13"/>
      <c r="D2287" s="4"/>
      <c r="E2287" s="7"/>
    </row>
    <row r="2288" spans="1:5" x14ac:dyDescent="0.25">
      <c r="A2288" s="3"/>
      <c r="B2288" s="11"/>
      <c r="C2288" s="13"/>
      <c r="D2288" s="4"/>
      <c r="E2288" s="7"/>
    </row>
    <row r="2289" spans="1:5" x14ac:dyDescent="0.25">
      <c r="A2289" s="3"/>
      <c r="B2289" s="11"/>
      <c r="C2289" s="13"/>
      <c r="D2289" s="4"/>
      <c r="E2289" s="7"/>
    </row>
    <row r="2290" spans="1:5" x14ac:dyDescent="0.25">
      <c r="A2290" s="3"/>
      <c r="B2290" s="11"/>
      <c r="C2290" s="13"/>
      <c r="D2290" s="4"/>
      <c r="E2290" s="7"/>
    </row>
    <row r="2291" spans="1:5" x14ac:dyDescent="0.25">
      <c r="A2291" s="3"/>
      <c r="B2291" s="11"/>
      <c r="C2291" s="13"/>
      <c r="D2291" s="4"/>
      <c r="E2291" s="7"/>
    </row>
    <row r="2292" spans="1:5" x14ac:dyDescent="0.25">
      <c r="A2292" s="3"/>
      <c r="B2292" s="11"/>
      <c r="C2292" s="13"/>
      <c r="D2292" s="4"/>
      <c r="E2292" s="7"/>
    </row>
    <row r="2293" spans="1:5" x14ac:dyDescent="0.25">
      <c r="A2293" s="3"/>
      <c r="B2293" s="11"/>
      <c r="C2293" s="13"/>
      <c r="D2293" s="4"/>
      <c r="E2293" s="7"/>
    </row>
    <row r="2294" spans="1:5" x14ac:dyDescent="0.25">
      <c r="A2294" s="3"/>
      <c r="B2294" s="11"/>
      <c r="C2294" s="13"/>
      <c r="D2294" s="4"/>
      <c r="E2294" s="7"/>
    </row>
    <row r="2295" spans="1:5" x14ac:dyDescent="0.25">
      <c r="A2295" s="3"/>
      <c r="B2295" s="11"/>
      <c r="C2295" s="13"/>
      <c r="D2295" s="4"/>
      <c r="E2295" s="7"/>
    </row>
    <row r="2296" spans="1:5" x14ac:dyDescent="0.25">
      <c r="A2296" s="3"/>
      <c r="B2296" s="11"/>
      <c r="C2296" s="13"/>
      <c r="D2296" s="4"/>
      <c r="E2296" s="7"/>
    </row>
    <row r="2297" spans="1:5" x14ac:dyDescent="0.25">
      <c r="A2297" s="3"/>
      <c r="B2297" s="11"/>
      <c r="C2297" s="13"/>
      <c r="D2297" s="4"/>
      <c r="E2297" s="7"/>
    </row>
    <row r="2298" spans="1:5" x14ac:dyDescent="0.25">
      <c r="A2298" s="3"/>
      <c r="B2298" s="11"/>
      <c r="C2298" s="13"/>
      <c r="D2298" s="4"/>
      <c r="E2298" s="7"/>
    </row>
    <row r="2299" spans="1:5" x14ac:dyDescent="0.25">
      <c r="A2299" s="3"/>
      <c r="B2299" s="11"/>
      <c r="C2299" s="13"/>
      <c r="D2299" s="4"/>
      <c r="E2299" s="7"/>
    </row>
    <row r="2300" spans="1:5" x14ac:dyDescent="0.25">
      <c r="A2300" s="3"/>
      <c r="B2300" s="11"/>
      <c r="C2300" s="13"/>
      <c r="D2300" s="4"/>
      <c r="E2300" s="7"/>
    </row>
    <row r="2301" spans="1:5" x14ac:dyDescent="0.25">
      <c r="A2301" s="3"/>
      <c r="B2301" s="11"/>
      <c r="C2301" s="13"/>
      <c r="D2301" s="4"/>
      <c r="E2301" s="7"/>
    </row>
    <row r="2302" spans="1:5" x14ac:dyDescent="0.25">
      <c r="A2302" s="3"/>
      <c r="B2302" s="11"/>
      <c r="C2302" s="13"/>
      <c r="D2302" s="4"/>
      <c r="E2302" s="7"/>
    </row>
    <row r="2303" spans="1:5" x14ac:dyDescent="0.25">
      <c r="A2303" s="3"/>
      <c r="B2303" s="11"/>
      <c r="C2303" s="13"/>
      <c r="D2303" s="4"/>
      <c r="E2303" s="7"/>
    </row>
    <row r="2304" spans="1:5" x14ac:dyDescent="0.25">
      <c r="A2304" s="3"/>
      <c r="B2304" s="11"/>
      <c r="C2304" s="13"/>
      <c r="D2304" s="4"/>
      <c r="E2304" s="7"/>
    </row>
    <row r="2305" spans="1:5" x14ac:dyDescent="0.25">
      <c r="A2305" s="3"/>
      <c r="B2305" s="11"/>
      <c r="C2305" s="13"/>
      <c r="D2305" s="4"/>
      <c r="E2305" s="7"/>
    </row>
    <row r="2306" spans="1:5" x14ac:dyDescent="0.25">
      <c r="A2306" s="3"/>
      <c r="B2306" s="11"/>
      <c r="C2306" s="13"/>
      <c r="D2306" s="4"/>
      <c r="E2306" s="7"/>
    </row>
    <row r="2307" spans="1:5" x14ac:dyDescent="0.25">
      <c r="A2307" s="3"/>
      <c r="B2307" s="11"/>
      <c r="C2307" s="13"/>
      <c r="D2307" s="4"/>
      <c r="E2307" s="7"/>
    </row>
    <row r="2308" spans="1:5" x14ac:dyDescent="0.25">
      <c r="A2308" s="3"/>
      <c r="B2308" s="11"/>
      <c r="C2308" s="13"/>
      <c r="D2308" s="4"/>
      <c r="E2308" s="7"/>
    </row>
    <row r="2309" spans="1:5" x14ac:dyDescent="0.25">
      <c r="A2309" s="3"/>
      <c r="B2309" s="11"/>
      <c r="C2309" s="13"/>
      <c r="D2309" s="4"/>
      <c r="E2309" s="7"/>
    </row>
    <row r="2310" spans="1:5" x14ac:dyDescent="0.25">
      <c r="A2310" s="3"/>
      <c r="B2310" s="11"/>
      <c r="C2310" s="13"/>
      <c r="D2310" s="4"/>
      <c r="E2310" s="7"/>
    </row>
    <row r="2311" spans="1:5" x14ac:dyDescent="0.25">
      <c r="A2311" s="3"/>
      <c r="B2311" s="11"/>
      <c r="C2311" s="13"/>
      <c r="D2311" s="4"/>
      <c r="E2311" s="7"/>
    </row>
    <row r="2312" spans="1:5" x14ac:dyDescent="0.25">
      <c r="A2312" s="3"/>
      <c r="B2312" s="11"/>
      <c r="C2312" s="13"/>
      <c r="D2312" s="4"/>
      <c r="E2312" s="7"/>
    </row>
    <row r="2313" spans="1:5" x14ac:dyDescent="0.25">
      <c r="A2313" s="3"/>
      <c r="B2313" s="11"/>
      <c r="C2313" s="13"/>
      <c r="D2313" s="4"/>
      <c r="E2313" s="7"/>
    </row>
    <row r="2314" spans="1:5" x14ac:dyDescent="0.25">
      <c r="A2314" s="3"/>
      <c r="B2314" s="11"/>
      <c r="C2314" s="13"/>
      <c r="D2314" s="4"/>
      <c r="E2314" s="7"/>
    </row>
    <row r="2315" spans="1:5" x14ac:dyDescent="0.25">
      <c r="A2315" s="3"/>
      <c r="B2315" s="11"/>
      <c r="C2315" s="13"/>
      <c r="D2315" s="4"/>
      <c r="E2315" s="7"/>
    </row>
    <row r="2316" spans="1:5" x14ac:dyDescent="0.25">
      <c r="A2316" s="3"/>
      <c r="B2316" s="11"/>
      <c r="C2316" s="13"/>
      <c r="D2316" s="4"/>
      <c r="E2316" s="7"/>
    </row>
    <row r="2317" spans="1:5" x14ac:dyDescent="0.25">
      <c r="A2317" s="3"/>
      <c r="B2317" s="11"/>
      <c r="C2317" s="13"/>
      <c r="D2317" s="4"/>
      <c r="E2317" s="7"/>
    </row>
    <row r="2318" spans="1:5" x14ac:dyDescent="0.25">
      <c r="A2318" s="3"/>
      <c r="B2318" s="11"/>
      <c r="C2318" s="13"/>
      <c r="D2318" s="4"/>
      <c r="E2318" s="7"/>
    </row>
    <row r="2319" spans="1:5" x14ac:dyDescent="0.25">
      <c r="A2319" s="3"/>
      <c r="B2319" s="11"/>
      <c r="C2319" s="13"/>
      <c r="D2319" s="4"/>
      <c r="E2319" s="7"/>
    </row>
    <row r="2320" spans="1:5" x14ac:dyDescent="0.25">
      <c r="A2320" s="3"/>
      <c r="B2320" s="11"/>
      <c r="C2320" s="13"/>
      <c r="D2320" s="4"/>
      <c r="E2320" s="7"/>
    </row>
    <row r="2321" spans="1:5" x14ac:dyDescent="0.25">
      <c r="A2321" s="3"/>
      <c r="B2321" s="11"/>
      <c r="C2321" s="13"/>
      <c r="D2321" s="4"/>
      <c r="E2321" s="7"/>
    </row>
    <row r="2322" spans="1:5" x14ac:dyDescent="0.25">
      <c r="A2322" s="3"/>
      <c r="B2322" s="11"/>
      <c r="C2322" s="13"/>
      <c r="D2322" s="4"/>
      <c r="E2322" s="7"/>
    </row>
    <row r="2323" spans="1:5" x14ac:dyDescent="0.25">
      <c r="A2323" s="3"/>
      <c r="B2323" s="11"/>
      <c r="C2323" s="13"/>
      <c r="D2323" s="4"/>
      <c r="E2323" s="7"/>
    </row>
    <row r="2324" spans="1:5" x14ac:dyDescent="0.25">
      <c r="A2324" s="3"/>
      <c r="B2324" s="11"/>
      <c r="C2324" s="13"/>
      <c r="D2324" s="4"/>
      <c r="E2324" s="7"/>
    </row>
    <row r="2325" spans="1:5" x14ac:dyDescent="0.25">
      <c r="A2325" s="3"/>
      <c r="B2325" s="11"/>
      <c r="C2325" s="13"/>
      <c r="D2325" s="4"/>
      <c r="E2325" s="7"/>
    </row>
    <row r="2326" spans="1:5" x14ac:dyDescent="0.25">
      <c r="A2326" s="3"/>
      <c r="B2326" s="11"/>
      <c r="C2326" s="13"/>
      <c r="D2326" s="4"/>
      <c r="E2326" s="7"/>
    </row>
    <row r="2327" spans="1:5" x14ac:dyDescent="0.25">
      <c r="A2327" s="3"/>
      <c r="B2327" s="11"/>
      <c r="C2327" s="13"/>
      <c r="D2327" s="4"/>
      <c r="E2327" s="7"/>
    </row>
    <row r="2328" spans="1:5" x14ac:dyDescent="0.25">
      <c r="A2328" s="3"/>
      <c r="B2328" s="11"/>
      <c r="C2328" s="13"/>
      <c r="D2328" s="4"/>
      <c r="E2328" s="7"/>
    </row>
    <row r="2329" spans="1:5" x14ac:dyDescent="0.25">
      <c r="A2329" s="3"/>
      <c r="B2329" s="11"/>
      <c r="C2329" s="13"/>
      <c r="D2329" s="4"/>
      <c r="E2329" s="7"/>
    </row>
    <row r="2330" spans="1:5" x14ac:dyDescent="0.25">
      <c r="A2330" s="3"/>
      <c r="B2330" s="11"/>
      <c r="C2330" s="13"/>
      <c r="D2330" s="4"/>
      <c r="E2330" s="7"/>
    </row>
    <row r="2331" spans="1:5" x14ac:dyDescent="0.25">
      <c r="A2331" s="3"/>
      <c r="B2331" s="11"/>
      <c r="C2331" s="13"/>
      <c r="D2331" s="4"/>
      <c r="E2331" s="7"/>
    </row>
    <row r="2332" spans="1:5" x14ac:dyDescent="0.25">
      <c r="A2332" s="3"/>
      <c r="B2332" s="11"/>
      <c r="C2332" s="13"/>
      <c r="D2332" s="4"/>
      <c r="E2332" s="7"/>
    </row>
    <row r="2333" spans="1:5" x14ac:dyDescent="0.25">
      <c r="A2333" s="3"/>
      <c r="B2333" s="11"/>
      <c r="C2333" s="13"/>
      <c r="D2333" s="4"/>
      <c r="E2333" s="7"/>
    </row>
    <row r="2334" spans="1:5" x14ac:dyDescent="0.25">
      <c r="A2334" s="3"/>
      <c r="B2334" s="11"/>
      <c r="C2334" s="13"/>
      <c r="D2334" s="4"/>
      <c r="E2334" s="7"/>
    </row>
    <row r="2335" spans="1:5" x14ac:dyDescent="0.25">
      <c r="A2335" s="3"/>
      <c r="B2335" s="11"/>
      <c r="C2335" s="13"/>
      <c r="D2335" s="4"/>
      <c r="E2335" s="7"/>
    </row>
    <row r="2336" spans="1:5" x14ac:dyDescent="0.25">
      <c r="A2336" s="3"/>
      <c r="B2336" s="11"/>
      <c r="C2336" s="13"/>
      <c r="D2336" s="4"/>
      <c r="E2336" s="7"/>
    </row>
    <row r="2337" spans="1:5" x14ac:dyDescent="0.25">
      <c r="A2337" s="3"/>
      <c r="B2337" s="11"/>
      <c r="C2337" s="13"/>
      <c r="D2337" s="4"/>
      <c r="E2337" s="7"/>
    </row>
    <row r="2338" spans="1:5" x14ac:dyDescent="0.25">
      <c r="A2338" s="3"/>
      <c r="B2338" s="11"/>
      <c r="C2338" s="13"/>
      <c r="D2338" s="4"/>
      <c r="E2338" s="7"/>
    </row>
    <row r="2339" spans="1:5" x14ac:dyDescent="0.25">
      <c r="A2339" s="3"/>
      <c r="B2339" s="11"/>
      <c r="C2339" s="13"/>
      <c r="D2339" s="4"/>
      <c r="E2339" s="7"/>
    </row>
    <row r="2340" spans="1:5" x14ac:dyDescent="0.25">
      <c r="A2340" s="3"/>
      <c r="B2340" s="11"/>
      <c r="C2340" s="13"/>
      <c r="D2340" s="4"/>
      <c r="E2340" s="7"/>
    </row>
    <row r="2341" spans="1:5" x14ac:dyDescent="0.25">
      <c r="A2341" s="3"/>
      <c r="B2341" s="11"/>
      <c r="C2341" s="13"/>
      <c r="D2341" s="4"/>
      <c r="E2341" s="7"/>
    </row>
    <row r="2342" spans="1:5" x14ac:dyDescent="0.25">
      <c r="A2342" s="3"/>
      <c r="B2342" s="11"/>
      <c r="C2342" s="13"/>
      <c r="D2342" s="4"/>
      <c r="E2342" s="7"/>
    </row>
    <row r="2343" spans="1:5" x14ac:dyDescent="0.25">
      <c r="A2343" s="3"/>
      <c r="B2343" s="11"/>
      <c r="C2343" s="13"/>
      <c r="D2343" s="4"/>
      <c r="E2343" s="7"/>
    </row>
    <row r="2344" spans="1:5" x14ac:dyDescent="0.25">
      <c r="A2344" s="3"/>
      <c r="B2344" s="11"/>
      <c r="C2344" s="13"/>
      <c r="D2344" s="4"/>
      <c r="E2344" s="7"/>
    </row>
    <row r="2345" spans="1:5" x14ac:dyDescent="0.25">
      <c r="A2345" s="3"/>
      <c r="B2345" s="11"/>
      <c r="C2345" s="13"/>
      <c r="D2345" s="4"/>
      <c r="E2345" s="7"/>
    </row>
    <row r="2346" spans="1:5" x14ac:dyDescent="0.25">
      <c r="A2346" s="3"/>
      <c r="B2346" s="11"/>
      <c r="C2346" s="13"/>
      <c r="D2346" s="4"/>
      <c r="E2346" s="7"/>
    </row>
    <row r="2347" spans="1:5" x14ac:dyDescent="0.25">
      <c r="A2347" s="3"/>
      <c r="B2347" s="11"/>
      <c r="C2347" s="13"/>
      <c r="D2347" s="4"/>
      <c r="E2347" s="7"/>
    </row>
    <row r="2348" spans="1:5" x14ac:dyDescent="0.25">
      <c r="A2348" s="3"/>
      <c r="B2348" s="11"/>
      <c r="C2348" s="13"/>
      <c r="D2348" s="4"/>
      <c r="E2348" s="7"/>
    </row>
    <row r="2349" spans="1:5" x14ac:dyDescent="0.25">
      <c r="A2349" s="3"/>
      <c r="B2349" s="11"/>
      <c r="C2349" s="13"/>
      <c r="D2349" s="4"/>
      <c r="E2349" s="7"/>
    </row>
    <row r="2350" spans="1:5" x14ac:dyDescent="0.25">
      <c r="A2350" s="3"/>
      <c r="B2350" s="11"/>
      <c r="C2350" s="13"/>
      <c r="D2350" s="4"/>
      <c r="E2350" s="7"/>
    </row>
    <row r="2351" spans="1:5" x14ac:dyDescent="0.25">
      <c r="A2351" s="3"/>
      <c r="B2351" s="11"/>
      <c r="C2351" s="13"/>
      <c r="D2351" s="4"/>
      <c r="E2351" s="7"/>
    </row>
    <row r="2352" spans="1:5" x14ac:dyDescent="0.25">
      <c r="A2352" s="3"/>
      <c r="B2352" s="11"/>
      <c r="C2352" s="13"/>
      <c r="D2352" s="4"/>
      <c r="E2352" s="7"/>
    </row>
    <row r="2353" spans="1:5" x14ac:dyDescent="0.25">
      <c r="A2353" s="3"/>
      <c r="B2353" s="11"/>
      <c r="C2353" s="13"/>
      <c r="D2353" s="4"/>
      <c r="E2353" s="7"/>
    </row>
    <row r="2354" spans="1:5" x14ac:dyDescent="0.25">
      <c r="A2354" s="3"/>
      <c r="B2354" s="11"/>
      <c r="C2354" s="13"/>
      <c r="D2354" s="4"/>
      <c r="E2354" s="7"/>
    </row>
    <row r="2355" spans="1:5" x14ac:dyDescent="0.25">
      <c r="A2355" s="3"/>
      <c r="B2355" s="11"/>
      <c r="C2355" s="13"/>
      <c r="D2355" s="4"/>
      <c r="E2355" s="7"/>
    </row>
    <row r="2356" spans="1:5" x14ac:dyDescent="0.25">
      <c r="A2356" s="3"/>
      <c r="B2356" s="11"/>
      <c r="C2356" s="13"/>
      <c r="D2356" s="4"/>
      <c r="E2356" s="7"/>
    </row>
    <row r="2357" spans="1:5" x14ac:dyDescent="0.25">
      <c r="A2357" s="3"/>
      <c r="B2357" s="11"/>
      <c r="C2357" s="13"/>
      <c r="D2357" s="4"/>
      <c r="E2357" s="7"/>
    </row>
    <row r="2358" spans="1:5" x14ac:dyDescent="0.25">
      <c r="A2358" s="3"/>
      <c r="B2358" s="11"/>
      <c r="C2358" s="13"/>
      <c r="D2358" s="4"/>
      <c r="E2358" s="7"/>
    </row>
    <row r="2359" spans="1:5" x14ac:dyDescent="0.25">
      <c r="A2359" s="3"/>
      <c r="B2359" s="11"/>
      <c r="C2359" s="13"/>
      <c r="D2359" s="4"/>
      <c r="E2359" s="7"/>
    </row>
    <row r="2360" spans="1:5" x14ac:dyDescent="0.25">
      <c r="A2360" s="3"/>
      <c r="B2360" s="11"/>
      <c r="C2360" s="13"/>
      <c r="D2360" s="4"/>
      <c r="E2360" s="7"/>
    </row>
    <row r="2361" spans="1:5" x14ac:dyDescent="0.25">
      <c r="A2361" s="3"/>
      <c r="B2361" s="11"/>
      <c r="C2361" s="13"/>
      <c r="D2361" s="4"/>
      <c r="E2361" s="7"/>
    </row>
    <row r="2362" spans="1:5" x14ac:dyDescent="0.25">
      <c r="A2362" s="3"/>
      <c r="B2362" s="11"/>
      <c r="C2362" s="13"/>
      <c r="D2362" s="4"/>
      <c r="E2362" s="7"/>
    </row>
    <row r="2363" spans="1:5" x14ac:dyDescent="0.25">
      <c r="A2363" s="3"/>
      <c r="B2363" s="11"/>
      <c r="C2363" s="13"/>
      <c r="D2363" s="4"/>
      <c r="E2363" s="7"/>
    </row>
    <row r="2364" spans="1:5" x14ac:dyDescent="0.25">
      <c r="A2364" s="3"/>
      <c r="B2364" s="11"/>
      <c r="C2364" s="13"/>
      <c r="D2364" s="4"/>
      <c r="E2364" s="7"/>
    </row>
    <row r="2365" spans="1:5" x14ac:dyDescent="0.25">
      <c r="A2365" s="3"/>
      <c r="B2365" s="11"/>
      <c r="C2365" s="13"/>
      <c r="D2365" s="4"/>
      <c r="E2365" s="7"/>
    </row>
    <row r="2366" spans="1:5" x14ac:dyDescent="0.25">
      <c r="A2366" s="3"/>
      <c r="B2366" s="11"/>
      <c r="C2366" s="13"/>
      <c r="D2366" s="4"/>
      <c r="E2366" s="7"/>
    </row>
    <row r="2367" spans="1:5" x14ac:dyDescent="0.25">
      <c r="A2367" s="3"/>
      <c r="B2367" s="11"/>
      <c r="C2367" s="13"/>
      <c r="D2367" s="4"/>
      <c r="E2367" s="7"/>
    </row>
    <row r="2368" spans="1:5" x14ac:dyDescent="0.25">
      <c r="A2368" s="3"/>
      <c r="B2368" s="11"/>
      <c r="C2368" s="13"/>
      <c r="D2368" s="4"/>
      <c r="E2368" s="7"/>
    </row>
    <row r="2369" spans="1:5" x14ac:dyDescent="0.25">
      <c r="A2369" s="3"/>
      <c r="B2369" s="11"/>
      <c r="C2369" s="13"/>
      <c r="D2369" s="4"/>
      <c r="E2369" s="7"/>
    </row>
    <row r="2370" spans="1:5" x14ac:dyDescent="0.25">
      <c r="A2370" s="3"/>
      <c r="B2370" s="11"/>
      <c r="C2370" s="13"/>
      <c r="D2370" s="4"/>
      <c r="E2370" s="7"/>
    </row>
    <row r="2371" spans="1:5" x14ac:dyDescent="0.25">
      <c r="A2371" s="3"/>
      <c r="B2371" s="11"/>
      <c r="C2371" s="13"/>
      <c r="D2371" s="4"/>
      <c r="E2371" s="7"/>
    </row>
    <row r="2372" spans="1:5" x14ac:dyDescent="0.25">
      <c r="A2372" s="3"/>
      <c r="B2372" s="11"/>
      <c r="C2372" s="13"/>
      <c r="D2372" s="4"/>
      <c r="E2372" s="7"/>
    </row>
    <row r="2373" spans="1:5" x14ac:dyDescent="0.25">
      <c r="A2373" s="3"/>
      <c r="B2373" s="11"/>
      <c r="C2373" s="13"/>
      <c r="D2373" s="4"/>
      <c r="E2373" s="7"/>
    </row>
    <row r="2374" spans="1:5" x14ac:dyDescent="0.25">
      <c r="A2374" s="3"/>
      <c r="B2374" s="11"/>
      <c r="C2374" s="13"/>
      <c r="D2374" s="4"/>
      <c r="E2374" s="7"/>
    </row>
    <row r="2375" spans="1:5" x14ac:dyDescent="0.25">
      <c r="A2375" s="3"/>
      <c r="B2375" s="11"/>
      <c r="C2375" s="13"/>
      <c r="D2375" s="4"/>
      <c r="E2375" s="7"/>
    </row>
    <row r="2376" spans="1:5" x14ac:dyDescent="0.25">
      <c r="A2376" s="3"/>
      <c r="B2376" s="11"/>
      <c r="C2376" s="13"/>
      <c r="D2376" s="4"/>
      <c r="E2376" s="7"/>
    </row>
    <row r="2377" spans="1:5" x14ac:dyDescent="0.25">
      <c r="A2377" s="3"/>
      <c r="B2377" s="11"/>
      <c r="C2377" s="13"/>
      <c r="D2377" s="4"/>
      <c r="E2377" s="7"/>
    </row>
    <row r="2378" spans="1:5" x14ac:dyDescent="0.25">
      <c r="A2378" s="3"/>
      <c r="B2378" s="11"/>
      <c r="C2378" s="13"/>
      <c r="D2378" s="4"/>
      <c r="E2378" s="7"/>
    </row>
    <row r="2379" spans="1:5" x14ac:dyDescent="0.25">
      <c r="A2379" s="3"/>
      <c r="B2379" s="11"/>
      <c r="C2379" s="13"/>
      <c r="D2379" s="4"/>
      <c r="E2379" s="7"/>
    </row>
    <row r="2380" spans="1:5" x14ac:dyDescent="0.25">
      <c r="A2380" s="3"/>
      <c r="B2380" s="11"/>
      <c r="C2380" s="13"/>
      <c r="D2380" s="4"/>
      <c r="E2380" s="7"/>
    </row>
    <row r="2381" spans="1:5" x14ac:dyDescent="0.25">
      <c r="A2381" s="3"/>
      <c r="B2381" s="11"/>
      <c r="C2381" s="13"/>
      <c r="D2381" s="4"/>
      <c r="E2381" s="7"/>
    </row>
    <row r="2382" spans="1:5" x14ac:dyDescent="0.25">
      <c r="A2382" s="3"/>
      <c r="B2382" s="11"/>
      <c r="C2382" s="13"/>
      <c r="D2382" s="4"/>
      <c r="E2382" s="7"/>
    </row>
    <row r="2383" spans="1:5" x14ac:dyDescent="0.25">
      <c r="A2383" s="3"/>
      <c r="B2383" s="11"/>
      <c r="C2383" s="13"/>
      <c r="D2383" s="4"/>
      <c r="E2383" s="7"/>
    </row>
    <row r="2384" spans="1:5" x14ac:dyDescent="0.25">
      <c r="A2384" s="3"/>
      <c r="B2384" s="11"/>
      <c r="C2384" s="13"/>
      <c r="D2384" s="4"/>
      <c r="E2384" s="7"/>
    </row>
    <row r="2385" spans="1:5" x14ac:dyDescent="0.25">
      <c r="A2385" s="3"/>
      <c r="B2385" s="11"/>
      <c r="C2385" s="13"/>
      <c r="D2385" s="4"/>
      <c r="E2385" s="7"/>
    </row>
    <row r="2386" spans="1:5" x14ac:dyDescent="0.25">
      <c r="A2386" s="3"/>
      <c r="B2386" s="11"/>
      <c r="C2386" s="13"/>
      <c r="D2386" s="4"/>
      <c r="E2386" s="7"/>
    </row>
    <row r="2387" spans="1:5" x14ac:dyDescent="0.25">
      <c r="A2387" s="3"/>
      <c r="B2387" s="11"/>
      <c r="C2387" s="13"/>
      <c r="D2387" s="4"/>
      <c r="E2387" s="7"/>
    </row>
    <row r="2388" spans="1:5" x14ac:dyDescent="0.25">
      <c r="A2388" s="3"/>
      <c r="B2388" s="11"/>
      <c r="C2388" s="13"/>
      <c r="D2388" s="4"/>
      <c r="E2388" s="7"/>
    </row>
    <row r="2389" spans="1:5" x14ac:dyDescent="0.25">
      <c r="A2389" s="3"/>
      <c r="B2389" s="11"/>
      <c r="C2389" s="13"/>
      <c r="D2389" s="4"/>
      <c r="E2389" s="7"/>
    </row>
    <row r="2390" spans="1:5" x14ac:dyDescent="0.25">
      <c r="A2390" s="3"/>
      <c r="B2390" s="11"/>
      <c r="C2390" s="13"/>
      <c r="D2390" s="4"/>
      <c r="E2390" s="7"/>
    </row>
    <row r="2391" spans="1:5" x14ac:dyDescent="0.25">
      <c r="A2391" s="3"/>
      <c r="B2391" s="11"/>
      <c r="C2391" s="13"/>
      <c r="D2391" s="4"/>
      <c r="E2391" s="7"/>
    </row>
    <row r="2392" spans="1:5" x14ac:dyDescent="0.25">
      <c r="A2392" s="3"/>
      <c r="B2392" s="11"/>
      <c r="C2392" s="13"/>
      <c r="D2392" s="4"/>
      <c r="E2392" s="7"/>
    </row>
    <row r="2393" spans="1:5" x14ac:dyDescent="0.25">
      <c r="A2393" s="3"/>
      <c r="B2393" s="11"/>
      <c r="C2393" s="13"/>
      <c r="D2393" s="4"/>
      <c r="E2393" s="7"/>
    </row>
    <row r="2394" spans="1:5" x14ac:dyDescent="0.25">
      <c r="A2394" s="3"/>
      <c r="B2394" s="11"/>
      <c r="C2394" s="13"/>
      <c r="D2394" s="4"/>
      <c r="E2394" s="7"/>
    </row>
    <row r="2395" spans="1:5" x14ac:dyDescent="0.25">
      <c r="A2395" s="3"/>
      <c r="B2395" s="11"/>
      <c r="C2395" s="13"/>
      <c r="D2395" s="4"/>
      <c r="E2395" s="7"/>
    </row>
    <row r="2396" spans="1:5" x14ac:dyDescent="0.25">
      <c r="A2396" s="3"/>
      <c r="B2396" s="11"/>
      <c r="C2396" s="13"/>
      <c r="D2396" s="4"/>
      <c r="E2396" s="7"/>
    </row>
    <row r="2397" spans="1:5" x14ac:dyDescent="0.25">
      <c r="A2397" s="3"/>
      <c r="B2397" s="11"/>
      <c r="C2397" s="13"/>
      <c r="D2397" s="4"/>
      <c r="E2397" s="7"/>
    </row>
    <row r="2398" spans="1:5" x14ac:dyDescent="0.25">
      <c r="A2398" s="3"/>
      <c r="B2398" s="11"/>
      <c r="C2398" s="13"/>
      <c r="D2398" s="4"/>
      <c r="E2398" s="7"/>
    </row>
    <row r="2399" spans="1:5" x14ac:dyDescent="0.25">
      <c r="A2399" s="3"/>
      <c r="B2399" s="11"/>
      <c r="C2399" s="13"/>
      <c r="D2399" s="4"/>
      <c r="E2399" s="7"/>
    </row>
    <row r="2400" spans="1:5" x14ac:dyDescent="0.25">
      <c r="A2400" s="3"/>
      <c r="B2400" s="11"/>
      <c r="C2400" s="13"/>
      <c r="D2400" s="4"/>
      <c r="E2400" s="7"/>
    </row>
    <row r="2401" spans="1:5" x14ac:dyDescent="0.25">
      <c r="A2401" s="3"/>
      <c r="B2401" s="11"/>
      <c r="C2401" s="13"/>
      <c r="D2401" s="4"/>
      <c r="E2401" s="7"/>
    </row>
    <row r="2402" spans="1:5" x14ac:dyDescent="0.25">
      <c r="A2402" s="3"/>
      <c r="B2402" s="11"/>
      <c r="C2402" s="13"/>
      <c r="D2402" s="4"/>
      <c r="E2402" s="7"/>
    </row>
    <row r="2403" spans="1:5" x14ac:dyDescent="0.25">
      <c r="A2403" s="3"/>
      <c r="B2403" s="11"/>
      <c r="C2403" s="13"/>
      <c r="D2403" s="4"/>
      <c r="E2403" s="7"/>
    </row>
    <row r="2404" spans="1:5" x14ac:dyDescent="0.25">
      <c r="A2404" s="3"/>
      <c r="B2404" s="11"/>
      <c r="C2404" s="13"/>
      <c r="D2404" s="4"/>
      <c r="E2404" s="7"/>
    </row>
    <row r="2405" spans="1:5" x14ac:dyDescent="0.25">
      <c r="A2405" s="3"/>
      <c r="B2405" s="11"/>
      <c r="C2405" s="13"/>
      <c r="D2405" s="4"/>
      <c r="E2405" s="7"/>
    </row>
    <row r="2406" spans="1:5" x14ac:dyDescent="0.25">
      <c r="A2406" s="3"/>
      <c r="B2406" s="11"/>
      <c r="C2406" s="13"/>
      <c r="D2406" s="4"/>
      <c r="E2406" s="7"/>
    </row>
    <row r="2407" spans="1:5" x14ac:dyDescent="0.25">
      <c r="A2407" s="3"/>
      <c r="B2407" s="11"/>
      <c r="C2407" s="13"/>
      <c r="D2407" s="4"/>
      <c r="E2407" s="7"/>
    </row>
    <row r="2408" spans="1:5" x14ac:dyDescent="0.25">
      <c r="A2408" s="3"/>
      <c r="B2408" s="11"/>
      <c r="C2408" s="13"/>
      <c r="D2408" s="4"/>
      <c r="E2408" s="7"/>
    </row>
    <row r="2409" spans="1:5" x14ac:dyDescent="0.25">
      <c r="A2409" s="3"/>
      <c r="B2409" s="11"/>
      <c r="C2409" s="13"/>
      <c r="D2409" s="4"/>
      <c r="E2409" s="7"/>
    </row>
    <row r="2410" spans="1:5" x14ac:dyDescent="0.25">
      <c r="A2410" s="3"/>
      <c r="B2410" s="11"/>
      <c r="C2410" s="13"/>
      <c r="D2410" s="4"/>
      <c r="E2410" s="7"/>
    </row>
    <row r="2411" spans="1:5" x14ac:dyDescent="0.25">
      <c r="A2411" s="3"/>
      <c r="B2411" s="11"/>
      <c r="C2411" s="13"/>
      <c r="D2411" s="4"/>
      <c r="E2411" s="7"/>
    </row>
    <row r="2412" spans="1:5" x14ac:dyDescent="0.25">
      <c r="A2412" s="3"/>
      <c r="B2412" s="11"/>
      <c r="C2412" s="13"/>
      <c r="D2412" s="4"/>
      <c r="E2412" s="7"/>
    </row>
    <row r="2413" spans="1:5" x14ac:dyDescent="0.25">
      <c r="A2413" s="3"/>
      <c r="B2413" s="11"/>
      <c r="C2413" s="13"/>
      <c r="D2413" s="4"/>
      <c r="E2413" s="7"/>
    </row>
    <row r="2414" spans="1:5" x14ac:dyDescent="0.25">
      <c r="A2414" s="3"/>
      <c r="B2414" s="11"/>
      <c r="C2414" s="13"/>
      <c r="D2414" s="4"/>
      <c r="E2414" s="7"/>
    </row>
    <row r="2415" spans="1:5" x14ac:dyDescent="0.25">
      <c r="A2415" s="3"/>
      <c r="B2415" s="11"/>
      <c r="C2415" s="13"/>
      <c r="D2415" s="4"/>
      <c r="E2415" s="7"/>
    </row>
    <row r="2416" spans="1:5" x14ac:dyDescent="0.25">
      <c r="A2416" s="3"/>
      <c r="B2416" s="11"/>
      <c r="C2416" s="13"/>
      <c r="D2416" s="4"/>
      <c r="E2416" s="7"/>
    </row>
    <row r="2417" spans="1:5" x14ac:dyDescent="0.25">
      <c r="A2417" s="3"/>
      <c r="B2417" s="11"/>
      <c r="C2417" s="13"/>
      <c r="D2417" s="4"/>
      <c r="E2417" s="7"/>
    </row>
    <row r="2418" spans="1:5" x14ac:dyDescent="0.25">
      <c r="A2418" s="3"/>
      <c r="B2418" s="11"/>
      <c r="C2418" s="13"/>
      <c r="D2418" s="4"/>
      <c r="E2418" s="7"/>
    </row>
    <row r="2419" spans="1:5" x14ac:dyDescent="0.25">
      <c r="A2419" s="3"/>
      <c r="B2419" s="11"/>
      <c r="C2419" s="13"/>
      <c r="D2419" s="4"/>
      <c r="E2419" s="7"/>
    </row>
    <row r="2420" spans="1:5" x14ac:dyDescent="0.25">
      <c r="A2420" s="3"/>
      <c r="B2420" s="11"/>
      <c r="C2420" s="13"/>
      <c r="D2420" s="4"/>
      <c r="E2420" s="7"/>
    </row>
    <row r="2421" spans="1:5" x14ac:dyDescent="0.25">
      <c r="A2421" s="3"/>
      <c r="B2421" s="11"/>
      <c r="C2421" s="13"/>
      <c r="D2421" s="4"/>
      <c r="E2421" s="7"/>
    </row>
    <row r="2422" spans="1:5" x14ac:dyDescent="0.25">
      <c r="A2422" s="3"/>
      <c r="B2422" s="11"/>
      <c r="C2422" s="13"/>
      <c r="D2422" s="4"/>
      <c r="E2422" s="7"/>
    </row>
    <row r="2423" spans="1:5" x14ac:dyDescent="0.25">
      <c r="A2423" s="3"/>
      <c r="B2423" s="11"/>
      <c r="C2423" s="13"/>
      <c r="D2423" s="4"/>
      <c r="E2423" s="7"/>
    </row>
    <row r="2424" spans="1:5" x14ac:dyDescent="0.25">
      <c r="A2424" s="3"/>
      <c r="B2424" s="11"/>
      <c r="C2424" s="13"/>
      <c r="D2424" s="4"/>
      <c r="E2424" s="7"/>
    </row>
    <row r="2425" spans="1:5" x14ac:dyDescent="0.25">
      <c r="A2425" s="3"/>
      <c r="B2425" s="11"/>
      <c r="C2425" s="13"/>
      <c r="D2425" s="4"/>
      <c r="E2425" s="7"/>
    </row>
    <row r="2426" spans="1:5" x14ac:dyDescent="0.25">
      <c r="A2426" s="3"/>
      <c r="B2426" s="11"/>
      <c r="C2426" s="13"/>
      <c r="D2426" s="4"/>
      <c r="E2426" s="7"/>
    </row>
    <row r="2427" spans="1:5" x14ac:dyDescent="0.25">
      <c r="A2427" s="3"/>
      <c r="B2427" s="11"/>
      <c r="C2427" s="13"/>
      <c r="D2427" s="4"/>
      <c r="E2427" s="7"/>
    </row>
    <row r="2428" spans="1:5" x14ac:dyDescent="0.25">
      <c r="A2428" s="3"/>
      <c r="B2428" s="11"/>
      <c r="C2428" s="13"/>
      <c r="D2428" s="4"/>
      <c r="E2428" s="7"/>
    </row>
    <row r="2429" spans="1:5" x14ac:dyDescent="0.25">
      <c r="A2429" s="3"/>
      <c r="B2429" s="11"/>
      <c r="C2429" s="13"/>
      <c r="D2429" s="4"/>
      <c r="E2429" s="7"/>
    </row>
    <row r="2430" spans="1:5" x14ac:dyDescent="0.25">
      <c r="A2430" s="3"/>
      <c r="B2430" s="11"/>
      <c r="C2430" s="13"/>
      <c r="D2430" s="4"/>
      <c r="E2430" s="7"/>
    </row>
    <row r="2431" spans="1:5" x14ac:dyDescent="0.25">
      <c r="A2431" s="3"/>
      <c r="B2431" s="11"/>
      <c r="C2431" s="13"/>
      <c r="D2431" s="4"/>
      <c r="E2431" s="7"/>
    </row>
    <row r="2432" spans="1:5" x14ac:dyDescent="0.25">
      <c r="A2432" s="3"/>
      <c r="B2432" s="11"/>
      <c r="C2432" s="13"/>
      <c r="D2432" s="4"/>
      <c r="E2432" s="7"/>
    </row>
    <row r="2433" spans="1:5" x14ac:dyDescent="0.25">
      <c r="A2433" s="3"/>
      <c r="B2433" s="11"/>
      <c r="C2433" s="13"/>
      <c r="D2433" s="4"/>
      <c r="E2433" s="7"/>
    </row>
    <row r="2434" spans="1:5" x14ac:dyDescent="0.25">
      <c r="A2434" s="3"/>
      <c r="B2434" s="11"/>
      <c r="C2434" s="13"/>
      <c r="D2434" s="4"/>
      <c r="E2434" s="7"/>
    </row>
    <row r="2435" spans="1:5" x14ac:dyDescent="0.25">
      <c r="A2435" s="3"/>
      <c r="B2435" s="11"/>
      <c r="C2435" s="13"/>
      <c r="D2435" s="4"/>
      <c r="E2435" s="7"/>
    </row>
    <row r="2436" spans="1:5" x14ac:dyDescent="0.25">
      <c r="A2436" s="3"/>
      <c r="B2436" s="11"/>
      <c r="C2436" s="13"/>
      <c r="D2436" s="4"/>
      <c r="E2436" s="7"/>
    </row>
    <row r="2437" spans="1:5" x14ac:dyDescent="0.25">
      <c r="A2437" s="3"/>
      <c r="B2437" s="11"/>
      <c r="C2437" s="13"/>
      <c r="D2437" s="4"/>
      <c r="E2437" s="7"/>
    </row>
    <row r="2438" spans="1:5" x14ac:dyDescent="0.25">
      <c r="A2438" s="3"/>
      <c r="B2438" s="11"/>
      <c r="C2438" s="13"/>
      <c r="D2438" s="4"/>
      <c r="E2438" s="7"/>
    </row>
    <row r="2439" spans="1:5" x14ac:dyDescent="0.25">
      <c r="A2439" s="3"/>
      <c r="B2439" s="11"/>
      <c r="C2439" s="13"/>
      <c r="D2439" s="4"/>
      <c r="E2439" s="7"/>
    </row>
    <row r="2440" spans="1:5" x14ac:dyDescent="0.25">
      <c r="A2440" s="3"/>
      <c r="B2440" s="11"/>
      <c r="C2440" s="13"/>
      <c r="D2440" s="4"/>
      <c r="E2440" s="7"/>
    </row>
    <row r="2441" spans="1:5" x14ac:dyDescent="0.25">
      <c r="A2441" s="3"/>
      <c r="B2441" s="11"/>
      <c r="C2441" s="13"/>
      <c r="D2441" s="4"/>
      <c r="E2441" s="7"/>
    </row>
    <row r="2442" spans="1:5" x14ac:dyDescent="0.25">
      <c r="A2442" s="3"/>
      <c r="B2442" s="11"/>
      <c r="C2442" s="13"/>
      <c r="D2442" s="4"/>
      <c r="E2442" s="7"/>
    </row>
    <row r="2443" spans="1:5" x14ac:dyDescent="0.25">
      <c r="A2443" s="3"/>
      <c r="B2443" s="11"/>
      <c r="C2443" s="13"/>
      <c r="D2443" s="4"/>
      <c r="E2443" s="7"/>
    </row>
    <row r="2444" spans="1:5" x14ac:dyDescent="0.25">
      <c r="A2444" s="3"/>
      <c r="B2444" s="11"/>
      <c r="C2444" s="13"/>
      <c r="D2444" s="4"/>
      <c r="E2444" s="7"/>
    </row>
    <row r="2445" spans="1:5" x14ac:dyDescent="0.25">
      <c r="A2445" s="3"/>
      <c r="B2445" s="11"/>
      <c r="C2445" s="13"/>
      <c r="D2445" s="4"/>
      <c r="E2445" s="7"/>
    </row>
    <row r="2446" spans="1:5" x14ac:dyDescent="0.25">
      <c r="A2446" s="3"/>
      <c r="B2446" s="11"/>
      <c r="C2446" s="13"/>
      <c r="D2446" s="4"/>
      <c r="E2446" s="7"/>
    </row>
    <row r="2447" spans="1:5" x14ac:dyDescent="0.25">
      <c r="A2447" s="3"/>
      <c r="B2447" s="11"/>
      <c r="C2447" s="13"/>
      <c r="D2447" s="4"/>
      <c r="E2447" s="7"/>
    </row>
    <row r="2448" spans="1:5" x14ac:dyDescent="0.25">
      <c r="A2448" s="3"/>
      <c r="B2448" s="11"/>
      <c r="C2448" s="13"/>
      <c r="D2448" s="4"/>
      <c r="E2448" s="7"/>
    </row>
    <row r="2449" spans="1:5" x14ac:dyDescent="0.25">
      <c r="A2449" s="3"/>
      <c r="B2449" s="11"/>
      <c r="C2449" s="13"/>
      <c r="D2449" s="4"/>
      <c r="E2449" s="7"/>
    </row>
    <row r="2450" spans="1:5" x14ac:dyDescent="0.25">
      <c r="A2450" s="3"/>
      <c r="B2450" s="11"/>
      <c r="C2450" s="13"/>
      <c r="D2450" s="4"/>
      <c r="E2450" s="7"/>
    </row>
    <row r="2451" spans="1:5" x14ac:dyDescent="0.25">
      <c r="A2451" s="3"/>
      <c r="B2451" s="11"/>
      <c r="C2451" s="13"/>
      <c r="D2451" s="4"/>
      <c r="E2451" s="7"/>
    </row>
    <row r="2452" spans="1:5" x14ac:dyDescent="0.25">
      <c r="A2452" s="3"/>
      <c r="B2452" s="11"/>
      <c r="C2452" s="13"/>
      <c r="D2452" s="4"/>
      <c r="E2452" s="7"/>
    </row>
    <row r="2453" spans="1:5" x14ac:dyDescent="0.25">
      <c r="A2453" s="3"/>
      <c r="B2453" s="11"/>
      <c r="C2453" s="13"/>
      <c r="D2453" s="4"/>
      <c r="E2453" s="7"/>
    </row>
    <row r="2454" spans="1:5" x14ac:dyDescent="0.25">
      <c r="A2454" s="3"/>
      <c r="B2454" s="11"/>
      <c r="C2454" s="13"/>
      <c r="D2454" s="4"/>
      <c r="E2454" s="7"/>
    </row>
    <row r="2455" spans="1:5" x14ac:dyDescent="0.25">
      <c r="A2455" s="3"/>
      <c r="B2455" s="11"/>
      <c r="C2455" s="13"/>
      <c r="D2455" s="4"/>
      <c r="E2455" s="7"/>
    </row>
    <row r="2456" spans="1:5" x14ac:dyDescent="0.25">
      <c r="A2456" s="3"/>
      <c r="B2456" s="11"/>
      <c r="C2456" s="13"/>
      <c r="D2456" s="4"/>
      <c r="E2456" s="7"/>
    </row>
    <row r="2457" spans="1:5" x14ac:dyDescent="0.25">
      <c r="A2457" s="3"/>
      <c r="B2457" s="11"/>
      <c r="C2457" s="13"/>
      <c r="D2457" s="4"/>
      <c r="E2457" s="7"/>
    </row>
    <row r="2458" spans="1:5" x14ac:dyDescent="0.25">
      <c r="A2458" s="3"/>
      <c r="B2458" s="11"/>
      <c r="C2458" s="13"/>
      <c r="D2458" s="4"/>
      <c r="E2458" s="7"/>
    </row>
    <row r="2459" spans="1:5" x14ac:dyDescent="0.25">
      <c r="A2459" s="3"/>
      <c r="B2459" s="11"/>
      <c r="C2459" s="13"/>
      <c r="D2459" s="4"/>
      <c r="E2459" s="7"/>
    </row>
    <row r="2460" spans="1:5" x14ac:dyDescent="0.25">
      <c r="A2460" s="3"/>
      <c r="B2460" s="11"/>
      <c r="C2460" s="13"/>
      <c r="D2460" s="4"/>
      <c r="E2460" s="7"/>
    </row>
    <row r="2461" spans="1:5" x14ac:dyDescent="0.25">
      <c r="A2461" s="3"/>
      <c r="B2461" s="11"/>
      <c r="C2461" s="13"/>
      <c r="D2461" s="4"/>
      <c r="E2461" s="7"/>
    </row>
    <row r="2462" spans="1:5" x14ac:dyDescent="0.25">
      <c r="A2462" s="3"/>
      <c r="B2462" s="11"/>
      <c r="C2462" s="13"/>
      <c r="D2462" s="4"/>
      <c r="E2462" s="7"/>
    </row>
    <row r="2463" spans="1:5" x14ac:dyDescent="0.25">
      <c r="A2463" s="3"/>
      <c r="B2463" s="11"/>
      <c r="C2463" s="13"/>
      <c r="D2463" s="4"/>
      <c r="E2463" s="7"/>
    </row>
    <row r="2464" spans="1:5" x14ac:dyDescent="0.25">
      <c r="A2464" s="3"/>
      <c r="B2464" s="11"/>
      <c r="C2464" s="13"/>
      <c r="D2464" s="4"/>
      <c r="E2464" s="7"/>
    </row>
    <row r="2465" spans="1:5" x14ac:dyDescent="0.25">
      <c r="A2465" s="3"/>
      <c r="B2465" s="11"/>
      <c r="C2465" s="13"/>
      <c r="D2465" s="4"/>
      <c r="E2465" s="7"/>
    </row>
    <row r="2466" spans="1:5" x14ac:dyDescent="0.25">
      <c r="A2466" s="3"/>
      <c r="B2466" s="11"/>
      <c r="C2466" s="13"/>
      <c r="D2466" s="4"/>
      <c r="E2466" s="7"/>
    </row>
    <row r="2467" spans="1:5" x14ac:dyDescent="0.25">
      <c r="A2467" s="3"/>
      <c r="B2467" s="11"/>
      <c r="C2467" s="13"/>
      <c r="D2467" s="4"/>
      <c r="E2467" s="7"/>
    </row>
    <row r="2468" spans="1:5" x14ac:dyDescent="0.25">
      <c r="A2468" s="3"/>
      <c r="B2468" s="11"/>
      <c r="C2468" s="13"/>
      <c r="D2468" s="4"/>
      <c r="E2468" s="7"/>
    </row>
    <row r="2469" spans="1:5" x14ac:dyDescent="0.25">
      <c r="A2469" s="3"/>
      <c r="B2469" s="11"/>
      <c r="C2469" s="13"/>
      <c r="D2469" s="4"/>
      <c r="E2469" s="7"/>
    </row>
    <row r="2470" spans="1:5" x14ac:dyDescent="0.25">
      <c r="A2470" s="3"/>
      <c r="B2470" s="11"/>
      <c r="C2470" s="13"/>
      <c r="D2470" s="4"/>
      <c r="E2470" s="7"/>
    </row>
    <row r="2471" spans="1:5" x14ac:dyDescent="0.25">
      <c r="A2471" s="3"/>
      <c r="B2471" s="11"/>
      <c r="C2471" s="13"/>
      <c r="D2471" s="4"/>
      <c r="E2471" s="7"/>
    </row>
    <row r="2472" spans="1:5" x14ac:dyDescent="0.25">
      <c r="A2472" s="3"/>
      <c r="B2472" s="11"/>
      <c r="C2472" s="13"/>
      <c r="D2472" s="4"/>
      <c r="E2472" s="7"/>
    </row>
    <row r="2473" spans="1:5" x14ac:dyDescent="0.25">
      <c r="A2473" s="3"/>
      <c r="B2473" s="11"/>
      <c r="C2473" s="13"/>
      <c r="D2473" s="4"/>
      <c r="E2473" s="7"/>
    </row>
    <row r="2474" spans="1:5" x14ac:dyDescent="0.25">
      <c r="A2474" s="3"/>
      <c r="B2474" s="11"/>
      <c r="C2474" s="13"/>
      <c r="D2474" s="4"/>
      <c r="E2474" s="7"/>
    </row>
    <row r="2475" spans="1:5" x14ac:dyDescent="0.25">
      <c r="A2475" s="3"/>
      <c r="B2475" s="11"/>
      <c r="C2475" s="13"/>
      <c r="D2475" s="4"/>
      <c r="E2475" s="7"/>
    </row>
    <row r="2476" spans="1:5" x14ac:dyDescent="0.25">
      <c r="A2476" s="3"/>
      <c r="B2476" s="11"/>
      <c r="C2476" s="13"/>
      <c r="D2476" s="4"/>
      <c r="E2476" s="7"/>
    </row>
    <row r="2477" spans="1:5" x14ac:dyDescent="0.25">
      <c r="A2477" s="3"/>
      <c r="B2477" s="11"/>
      <c r="C2477" s="13"/>
      <c r="D2477" s="4"/>
      <c r="E2477" s="7"/>
    </row>
    <row r="2478" spans="1:5" x14ac:dyDescent="0.25">
      <c r="A2478" s="3"/>
      <c r="B2478" s="11"/>
      <c r="C2478" s="13"/>
      <c r="D2478" s="4"/>
      <c r="E2478" s="7"/>
    </row>
    <row r="2479" spans="1:5" x14ac:dyDescent="0.25">
      <c r="A2479" s="3"/>
      <c r="B2479" s="11"/>
      <c r="C2479" s="13"/>
      <c r="D2479" s="4"/>
      <c r="E2479" s="7"/>
    </row>
    <row r="2480" spans="1:5" x14ac:dyDescent="0.25">
      <c r="A2480" s="3"/>
      <c r="B2480" s="11"/>
      <c r="C2480" s="13"/>
      <c r="D2480" s="4"/>
      <c r="E2480" s="7"/>
    </row>
    <row r="2481" spans="1:5" x14ac:dyDescent="0.25">
      <c r="A2481" s="3"/>
      <c r="B2481" s="11"/>
      <c r="C2481" s="13"/>
      <c r="D2481" s="4"/>
      <c r="E2481" s="7"/>
    </row>
    <row r="2482" spans="1:5" x14ac:dyDescent="0.25">
      <c r="A2482" s="3"/>
      <c r="B2482" s="11"/>
      <c r="C2482" s="13"/>
      <c r="D2482" s="4"/>
      <c r="E2482" s="7"/>
    </row>
    <row r="2483" spans="1:5" x14ac:dyDescent="0.25">
      <c r="A2483" s="3"/>
      <c r="B2483" s="11"/>
      <c r="C2483" s="13"/>
      <c r="D2483" s="4"/>
      <c r="E2483" s="7"/>
    </row>
    <row r="2484" spans="1:5" x14ac:dyDescent="0.25">
      <c r="A2484" s="3"/>
      <c r="B2484" s="11"/>
      <c r="C2484" s="13"/>
      <c r="D2484" s="4"/>
      <c r="E2484" s="7"/>
    </row>
    <row r="2485" spans="1:5" x14ac:dyDescent="0.25">
      <c r="A2485" s="3"/>
      <c r="B2485" s="11"/>
      <c r="C2485" s="13"/>
      <c r="D2485" s="4"/>
      <c r="E2485" s="7"/>
    </row>
    <row r="2486" spans="1:5" x14ac:dyDescent="0.25">
      <c r="A2486" s="3"/>
      <c r="B2486" s="11"/>
      <c r="C2486" s="13"/>
      <c r="D2486" s="4"/>
      <c r="E2486" s="7"/>
    </row>
    <row r="2487" spans="1:5" x14ac:dyDescent="0.25">
      <c r="A2487" s="3"/>
      <c r="B2487" s="11"/>
      <c r="C2487" s="13"/>
      <c r="D2487" s="4"/>
      <c r="E2487" s="7"/>
    </row>
    <row r="2488" spans="1:5" x14ac:dyDescent="0.25">
      <c r="A2488" s="3"/>
      <c r="B2488" s="11"/>
      <c r="C2488" s="13"/>
      <c r="D2488" s="4"/>
      <c r="E2488" s="7"/>
    </row>
    <row r="2489" spans="1:5" x14ac:dyDescent="0.25">
      <c r="A2489" s="3"/>
      <c r="B2489" s="11"/>
      <c r="C2489" s="13"/>
      <c r="D2489" s="4"/>
      <c r="E2489" s="7"/>
    </row>
    <row r="2490" spans="1:5" x14ac:dyDescent="0.25">
      <c r="A2490" s="3"/>
      <c r="B2490" s="11"/>
      <c r="C2490" s="13"/>
      <c r="D2490" s="4"/>
      <c r="E2490" s="7"/>
    </row>
    <row r="2491" spans="1:5" x14ac:dyDescent="0.25">
      <c r="A2491" s="3"/>
      <c r="B2491" s="11"/>
      <c r="C2491" s="13"/>
      <c r="D2491" s="4"/>
      <c r="E2491" s="7"/>
    </row>
    <row r="2492" spans="1:5" x14ac:dyDescent="0.25">
      <c r="A2492" s="3"/>
      <c r="B2492" s="11"/>
      <c r="C2492" s="13"/>
      <c r="D2492" s="4"/>
      <c r="E2492" s="7"/>
    </row>
    <row r="2493" spans="1:5" x14ac:dyDescent="0.25">
      <c r="A2493" s="3"/>
      <c r="B2493" s="11"/>
      <c r="C2493" s="13"/>
      <c r="D2493" s="4"/>
      <c r="E2493" s="7"/>
    </row>
    <row r="2494" spans="1:5" x14ac:dyDescent="0.25">
      <c r="A2494" s="3"/>
      <c r="B2494" s="11"/>
      <c r="C2494" s="13"/>
      <c r="D2494" s="4"/>
      <c r="E2494" s="7"/>
    </row>
    <row r="2495" spans="1:5" x14ac:dyDescent="0.25">
      <c r="A2495" s="3"/>
      <c r="B2495" s="11"/>
      <c r="C2495" s="13"/>
      <c r="D2495" s="4"/>
      <c r="E2495" s="7"/>
    </row>
    <row r="2496" spans="1:5" x14ac:dyDescent="0.25">
      <c r="A2496" s="3"/>
      <c r="B2496" s="11"/>
      <c r="C2496" s="13"/>
      <c r="D2496" s="4"/>
      <c r="E2496" s="7"/>
    </row>
    <row r="2497" spans="1:5" x14ac:dyDescent="0.25">
      <c r="A2497" s="3"/>
      <c r="B2497" s="11"/>
      <c r="C2497" s="13"/>
      <c r="D2497" s="4"/>
      <c r="E2497" s="7"/>
    </row>
    <row r="2498" spans="1:5" x14ac:dyDescent="0.25">
      <c r="A2498" s="3"/>
      <c r="B2498" s="11"/>
      <c r="C2498" s="13"/>
      <c r="D2498" s="4"/>
      <c r="E2498" s="7"/>
    </row>
    <row r="2499" spans="1:5" x14ac:dyDescent="0.25">
      <c r="A2499" s="3"/>
      <c r="B2499" s="11"/>
      <c r="C2499" s="13"/>
      <c r="D2499" s="4"/>
      <c r="E2499" s="7"/>
    </row>
    <row r="2500" spans="1:5" x14ac:dyDescent="0.25">
      <c r="A2500" s="3"/>
      <c r="B2500" s="11"/>
      <c r="C2500" s="13"/>
      <c r="D2500" s="4"/>
      <c r="E2500" s="7"/>
    </row>
    <row r="2501" spans="1:5" x14ac:dyDescent="0.25">
      <c r="A2501" s="5"/>
      <c r="B2501" s="12"/>
      <c r="C2501" s="9"/>
      <c r="D2501" s="6"/>
      <c r="E2501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2020-10-12T15:48:49Z</dcterms:created>
  <dcterms:modified xsi:type="dcterms:W3CDTF">2022-08-27T10:25:40Z</dcterms:modified>
</cp:coreProperties>
</file>