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ocuments for PH.D\Publications (++++)\Chaos-CLPSO Results_Jourrnal_2 (++++)\47 bar shape optimiz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<sst xmlns="http://schemas.openxmlformats.org/spreadsheetml/2006/main" count="7" uniqueCount="7">
  <si>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Best, C-HCLPSO</t>
  </si>
  <si>
    <t>Mean, C-HCLPSO</t>
  </si>
  <si>
    <t>Best, CLPSO</t>
  </si>
  <si>
    <t>Mean, CLPSO</t>
  </si>
  <si>
    <t>Iteration</t>
  </si>
  <si>
    <t>STD = 105.87</t>
  </si>
  <si>
    <t>STD = 85.11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</si>
</sst>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3" borderId="0" xfId="0" applyNumberForma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Sheet1!$A$2:$A$1501</c:f>
              <c:numCache>
                <c:formatCode>General</c:formatCode>
                <c:ptCount val="1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</c:numCache>
            </c:numRef>
          </c:xVal>
          <c:yVal>
            <c:numRef>
              <c:f>Sheet1!$B$2:$B$1501</c:f>
              <c:numCache>
                <c:formatCode>0.0000</c:formatCode>
                <c:ptCount val="1500"/>
                <c:pt idx="0">
                  <c:v>5330.930187735642</c:v>
                </c:pt>
                <c:pt idx="1">
                  <c:v>5330.930187735642</c:v>
                </c:pt>
                <c:pt idx="2">
                  <c:v>5330.930187735642</c:v>
                </c:pt>
                <c:pt idx="3">
                  <c:v>5330.930187735642</c:v>
                </c:pt>
                <c:pt idx="4">
                  <c:v>5330.930187735642</c:v>
                </c:pt>
                <c:pt idx="5">
                  <c:v>5330.930187735642</c:v>
                </c:pt>
                <c:pt idx="6">
                  <c:v>5330.930187735642</c:v>
                </c:pt>
                <c:pt idx="7">
                  <c:v>5330.930187735642</c:v>
                </c:pt>
                <c:pt idx="8">
                  <c:v>5330.930187735642</c:v>
                </c:pt>
                <c:pt idx="9">
                  <c:v>5330.930187735642</c:v>
                </c:pt>
                <c:pt idx="10">
                  <c:v>5330.930187735642</c:v>
                </c:pt>
                <c:pt idx="11">
                  <c:v>5330.930187735642</c:v>
                </c:pt>
                <c:pt idx="12">
                  <c:v>5330.930187735642</c:v>
                </c:pt>
                <c:pt idx="13">
                  <c:v>5330.930187735642</c:v>
                </c:pt>
                <c:pt idx="14">
                  <c:v>5330.930187735642</c:v>
                </c:pt>
                <c:pt idx="15">
                  <c:v>5330.930187735642</c:v>
                </c:pt>
                <c:pt idx="16">
                  <c:v>5296.7557321914401</c:v>
                </c:pt>
                <c:pt idx="17">
                  <c:v>5296.7557321914401</c:v>
                </c:pt>
                <c:pt idx="18">
                  <c:v>5296.7557321914401</c:v>
                </c:pt>
                <c:pt idx="19">
                  <c:v>5296.7557321914401</c:v>
                </c:pt>
                <c:pt idx="20">
                  <c:v>5296.7557321914401</c:v>
                </c:pt>
                <c:pt idx="21">
                  <c:v>5259.3036590815991</c:v>
                </c:pt>
                <c:pt idx="22">
                  <c:v>5203.5777207032224</c:v>
                </c:pt>
                <c:pt idx="23">
                  <c:v>5129.8600339856939</c:v>
                </c:pt>
                <c:pt idx="24">
                  <c:v>5041.4820566760754</c:v>
                </c:pt>
                <c:pt idx="25">
                  <c:v>5010.6305340309709</c:v>
                </c:pt>
                <c:pt idx="26">
                  <c:v>4784.3393813901675</c:v>
                </c:pt>
                <c:pt idx="27">
                  <c:v>4784.3393813901675</c:v>
                </c:pt>
                <c:pt idx="28">
                  <c:v>4782.8688079498361</c:v>
                </c:pt>
                <c:pt idx="29">
                  <c:v>4668.4879526898048</c:v>
                </c:pt>
                <c:pt idx="30">
                  <c:v>4668.4879526898048</c:v>
                </c:pt>
                <c:pt idx="31">
                  <c:v>4453.7480449404184</c:v>
                </c:pt>
                <c:pt idx="32">
                  <c:v>4340.4625320252171</c:v>
                </c:pt>
                <c:pt idx="33">
                  <c:v>4340.4625320252171</c:v>
                </c:pt>
                <c:pt idx="34">
                  <c:v>4340.4625320252171</c:v>
                </c:pt>
                <c:pt idx="35">
                  <c:v>4340.4625320252171</c:v>
                </c:pt>
                <c:pt idx="36">
                  <c:v>4230.489178982898</c:v>
                </c:pt>
                <c:pt idx="37">
                  <c:v>4230.489178982898</c:v>
                </c:pt>
                <c:pt idx="38">
                  <c:v>4223.3330392620765</c:v>
                </c:pt>
                <c:pt idx="39">
                  <c:v>4223.3330392620765</c:v>
                </c:pt>
                <c:pt idx="40">
                  <c:v>4211.2398709465078</c:v>
                </c:pt>
                <c:pt idx="41">
                  <c:v>4211.2398709465078</c:v>
                </c:pt>
                <c:pt idx="42">
                  <c:v>4176.4305665384336</c:v>
                </c:pt>
                <c:pt idx="43">
                  <c:v>4176.4305665384336</c:v>
                </c:pt>
                <c:pt idx="44">
                  <c:v>4149.7523609924938</c:v>
                </c:pt>
                <c:pt idx="45">
                  <c:v>4149.7523609924938</c:v>
                </c:pt>
                <c:pt idx="46">
                  <c:v>4127.5983659256244</c:v>
                </c:pt>
                <c:pt idx="47">
                  <c:v>4104.5577801273121</c:v>
                </c:pt>
                <c:pt idx="48">
                  <c:v>4020.2059559057138</c:v>
                </c:pt>
                <c:pt idx="49">
                  <c:v>4020.2059559057138</c:v>
                </c:pt>
                <c:pt idx="50">
                  <c:v>4001.804370370518</c:v>
                </c:pt>
                <c:pt idx="51">
                  <c:v>4001.804370370518</c:v>
                </c:pt>
                <c:pt idx="52">
                  <c:v>4001.804370370518</c:v>
                </c:pt>
                <c:pt idx="53">
                  <c:v>4001.804370370518</c:v>
                </c:pt>
                <c:pt idx="54">
                  <c:v>3858.9628563296351</c:v>
                </c:pt>
                <c:pt idx="55">
                  <c:v>3830.1363754801591</c:v>
                </c:pt>
                <c:pt idx="56">
                  <c:v>3797.3428348900061</c:v>
                </c:pt>
                <c:pt idx="57">
                  <c:v>3782.5846457142852</c:v>
                </c:pt>
                <c:pt idx="58">
                  <c:v>3782.5846457142852</c:v>
                </c:pt>
                <c:pt idx="59">
                  <c:v>3782.0057971747879</c:v>
                </c:pt>
                <c:pt idx="60">
                  <c:v>3782.0057971747879</c:v>
                </c:pt>
                <c:pt idx="61">
                  <c:v>3762.4568893206001</c:v>
                </c:pt>
                <c:pt idx="62">
                  <c:v>3762.4568893206001</c:v>
                </c:pt>
                <c:pt idx="63">
                  <c:v>3761.8919403895388</c:v>
                </c:pt>
                <c:pt idx="64">
                  <c:v>3730.436943432916</c:v>
                </c:pt>
                <c:pt idx="65">
                  <c:v>3665.7133774329941</c:v>
                </c:pt>
                <c:pt idx="66">
                  <c:v>3665.7133774329941</c:v>
                </c:pt>
                <c:pt idx="67">
                  <c:v>3665.7133774329941</c:v>
                </c:pt>
                <c:pt idx="68">
                  <c:v>3665.7133774329941</c:v>
                </c:pt>
                <c:pt idx="69">
                  <c:v>3665.7133774329941</c:v>
                </c:pt>
                <c:pt idx="70">
                  <c:v>3629.568016547797</c:v>
                </c:pt>
                <c:pt idx="71">
                  <c:v>3629.568016547797</c:v>
                </c:pt>
                <c:pt idx="72">
                  <c:v>3575.6333167978651</c:v>
                </c:pt>
                <c:pt idx="73">
                  <c:v>3575.6333167978651</c:v>
                </c:pt>
                <c:pt idx="74">
                  <c:v>3575.6333167978651</c:v>
                </c:pt>
                <c:pt idx="75">
                  <c:v>3575.6333167978651</c:v>
                </c:pt>
                <c:pt idx="76">
                  <c:v>3575.6333167978651</c:v>
                </c:pt>
                <c:pt idx="77">
                  <c:v>3494.7604004074769</c:v>
                </c:pt>
                <c:pt idx="78">
                  <c:v>3494.7604004074769</c:v>
                </c:pt>
                <c:pt idx="79">
                  <c:v>3494.7604004074769</c:v>
                </c:pt>
                <c:pt idx="80">
                  <c:v>3494.7604004074769</c:v>
                </c:pt>
                <c:pt idx="81">
                  <c:v>3494.7604004074769</c:v>
                </c:pt>
                <c:pt idx="82">
                  <c:v>3484.9853826878038</c:v>
                </c:pt>
                <c:pt idx="83">
                  <c:v>3484.9853826878038</c:v>
                </c:pt>
                <c:pt idx="84">
                  <c:v>3459.6189196068021</c:v>
                </c:pt>
                <c:pt idx="85">
                  <c:v>3459.6189196068021</c:v>
                </c:pt>
                <c:pt idx="86">
                  <c:v>3459.6189196068021</c:v>
                </c:pt>
                <c:pt idx="87">
                  <c:v>3426.055758219024</c:v>
                </c:pt>
                <c:pt idx="88">
                  <c:v>3367.5478151446791</c:v>
                </c:pt>
                <c:pt idx="89">
                  <c:v>3339.9786312914989</c:v>
                </c:pt>
                <c:pt idx="90">
                  <c:v>3339.9786312914989</c:v>
                </c:pt>
                <c:pt idx="91">
                  <c:v>3331.814390248539</c:v>
                </c:pt>
                <c:pt idx="92">
                  <c:v>3331.814390248539</c:v>
                </c:pt>
                <c:pt idx="93">
                  <c:v>3331.814390248539</c:v>
                </c:pt>
                <c:pt idx="94">
                  <c:v>3331.814390248539</c:v>
                </c:pt>
                <c:pt idx="95">
                  <c:v>3331.814390248539</c:v>
                </c:pt>
                <c:pt idx="96">
                  <c:v>3331.814390248539</c:v>
                </c:pt>
                <c:pt idx="97">
                  <c:v>3331.814390248539</c:v>
                </c:pt>
                <c:pt idx="98">
                  <c:v>3331.814390248539</c:v>
                </c:pt>
                <c:pt idx="99">
                  <c:v>3331.814390248539</c:v>
                </c:pt>
                <c:pt idx="100">
                  <c:v>3331.814390248539</c:v>
                </c:pt>
                <c:pt idx="101">
                  <c:v>3294.2004809857572</c:v>
                </c:pt>
                <c:pt idx="102">
                  <c:v>3235.1589968626981</c:v>
                </c:pt>
                <c:pt idx="103">
                  <c:v>3235.1589968626981</c:v>
                </c:pt>
                <c:pt idx="104">
                  <c:v>3217.0185722888309</c:v>
                </c:pt>
                <c:pt idx="105">
                  <c:v>3217.0185722888309</c:v>
                </c:pt>
                <c:pt idx="106">
                  <c:v>3155.442046415099</c:v>
                </c:pt>
                <c:pt idx="107">
                  <c:v>3155.442046415099</c:v>
                </c:pt>
                <c:pt idx="108">
                  <c:v>3152.99078573824</c:v>
                </c:pt>
                <c:pt idx="109">
                  <c:v>3152.99078573824</c:v>
                </c:pt>
                <c:pt idx="110">
                  <c:v>3152.99078573824</c:v>
                </c:pt>
                <c:pt idx="111">
                  <c:v>3152.99078573824</c:v>
                </c:pt>
                <c:pt idx="112">
                  <c:v>3152.99078573824</c:v>
                </c:pt>
                <c:pt idx="113">
                  <c:v>3152.99078573824</c:v>
                </c:pt>
                <c:pt idx="114">
                  <c:v>3152.99078573824</c:v>
                </c:pt>
                <c:pt idx="115">
                  <c:v>3151.564085327866</c:v>
                </c:pt>
                <c:pt idx="116">
                  <c:v>3081.283259228388</c:v>
                </c:pt>
                <c:pt idx="117">
                  <c:v>3081.283259228388</c:v>
                </c:pt>
                <c:pt idx="118">
                  <c:v>3081.283259228388</c:v>
                </c:pt>
                <c:pt idx="119">
                  <c:v>3039.4310483959471</c:v>
                </c:pt>
                <c:pt idx="120">
                  <c:v>3039.4310483959471</c:v>
                </c:pt>
                <c:pt idx="121">
                  <c:v>3039.4310483959471</c:v>
                </c:pt>
                <c:pt idx="122">
                  <c:v>3038.0412047992668</c:v>
                </c:pt>
                <c:pt idx="123">
                  <c:v>3038.0412047992668</c:v>
                </c:pt>
                <c:pt idx="124">
                  <c:v>3018.7928475024892</c:v>
                </c:pt>
                <c:pt idx="125">
                  <c:v>2999.577204491517</c:v>
                </c:pt>
                <c:pt idx="126">
                  <c:v>2999.0494579932192</c:v>
                </c:pt>
                <c:pt idx="127">
                  <c:v>2882.9141865620518</c:v>
                </c:pt>
                <c:pt idx="128">
                  <c:v>2882.9141865620518</c:v>
                </c:pt>
                <c:pt idx="129">
                  <c:v>2882.9141865620518</c:v>
                </c:pt>
                <c:pt idx="130">
                  <c:v>2882.9141865620518</c:v>
                </c:pt>
                <c:pt idx="131">
                  <c:v>2882.9141865620518</c:v>
                </c:pt>
                <c:pt idx="132">
                  <c:v>2882.9141865620518</c:v>
                </c:pt>
                <c:pt idx="133">
                  <c:v>2873.958833629893</c:v>
                </c:pt>
                <c:pt idx="134">
                  <c:v>2873.958833629893</c:v>
                </c:pt>
                <c:pt idx="135">
                  <c:v>2873.958833629893</c:v>
                </c:pt>
                <c:pt idx="136">
                  <c:v>2873.958833629893</c:v>
                </c:pt>
                <c:pt idx="137">
                  <c:v>2858.8125982939519</c:v>
                </c:pt>
                <c:pt idx="138">
                  <c:v>2858.8125982939519</c:v>
                </c:pt>
                <c:pt idx="139">
                  <c:v>2858.8125982939519</c:v>
                </c:pt>
                <c:pt idx="140">
                  <c:v>2822.4843539912431</c:v>
                </c:pt>
                <c:pt idx="141">
                  <c:v>2822.4843539912431</c:v>
                </c:pt>
                <c:pt idx="142">
                  <c:v>2822.4843539912431</c:v>
                </c:pt>
                <c:pt idx="143">
                  <c:v>2822.4843539912431</c:v>
                </c:pt>
                <c:pt idx="144">
                  <c:v>2822.4843539912431</c:v>
                </c:pt>
                <c:pt idx="145">
                  <c:v>2822.4843539912431</c:v>
                </c:pt>
                <c:pt idx="146">
                  <c:v>2822.4843539912431</c:v>
                </c:pt>
                <c:pt idx="147">
                  <c:v>2822.4843539912431</c:v>
                </c:pt>
                <c:pt idx="148">
                  <c:v>2802.5946681829032</c:v>
                </c:pt>
                <c:pt idx="149">
                  <c:v>2802.5946681829032</c:v>
                </c:pt>
                <c:pt idx="150">
                  <c:v>2802.5946681829032</c:v>
                </c:pt>
                <c:pt idx="151">
                  <c:v>2758.7781896079441</c:v>
                </c:pt>
                <c:pt idx="152">
                  <c:v>2758.7781896079441</c:v>
                </c:pt>
                <c:pt idx="153">
                  <c:v>2758.7781896079441</c:v>
                </c:pt>
                <c:pt idx="154">
                  <c:v>2758.7781896079441</c:v>
                </c:pt>
                <c:pt idx="155">
                  <c:v>2758.7781896079441</c:v>
                </c:pt>
                <c:pt idx="156">
                  <c:v>2758.7781896079441</c:v>
                </c:pt>
                <c:pt idx="157">
                  <c:v>2758.7781896079441</c:v>
                </c:pt>
                <c:pt idx="158">
                  <c:v>2725.5794061205879</c:v>
                </c:pt>
                <c:pt idx="159">
                  <c:v>2725.5794061205879</c:v>
                </c:pt>
                <c:pt idx="160">
                  <c:v>2713.4583529895458</c:v>
                </c:pt>
                <c:pt idx="161">
                  <c:v>2713.4583529895458</c:v>
                </c:pt>
                <c:pt idx="162">
                  <c:v>2713.4583529895458</c:v>
                </c:pt>
                <c:pt idx="163">
                  <c:v>2713.4583529895458</c:v>
                </c:pt>
                <c:pt idx="164">
                  <c:v>2713.4583529895458</c:v>
                </c:pt>
                <c:pt idx="165">
                  <c:v>2713.4583529895458</c:v>
                </c:pt>
                <c:pt idx="166">
                  <c:v>2713.4583529895458</c:v>
                </c:pt>
                <c:pt idx="167">
                  <c:v>2713.4583529895458</c:v>
                </c:pt>
                <c:pt idx="168">
                  <c:v>2713.4583529895458</c:v>
                </c:pt>
                <c:pt idx="169">
                  <c:v>2713.4583529895458</c:v>
                </c:pt>
                <c:pt idx="170">
                  <c:v>2713.4583529895458</c:v>
                </c:pt>
                <c:pt idx="171">
                  <c:v>2713.4583529895458</c:v>
                </c:pt>
                <c:pt idx="172">
                  <c:v>2713.4583529895458</c:v>
                </c:pt>
                <c:pt idx="173">
                  <c:v>2713.4583529895458</c:v>
                </c:pt>
                <c:pt idx="174">
                  <c:v>2713.4583529895458</c:v>
                </c:pt>
                <c:pt idx="175">
                  <c:v>2695.4866253769242</c:v>
                </c:pt>
                <c:pt idx="176">
                  <c:v>2695.4866253769242</c:v>
                </c:pt>
                <c:pt idx="177">
                  <c:v>2669.8054860577922</c:v>
                </c:pt>
                <c:pt idx="178">
                  <c:v>2669.8054860577922</c:v>
                </c:pt>
                <c:pt idx="179">
                  <c:v>2669.8054860577922</c:v>
                </c:pt>
                <c:pt idx="180">
                  <c:v>2669.8054860577922</c:v>
                </c:pt>
                <c:pt idx="181">
                  <c:v>2662.315562976522</c:v>
                </c:pt>
                <c:pt idx="182">
                  <c:v>2662.315562976522</c:v>
                </c:pt>
                <c:pt idx="183">
                  <c:v>2662.315562976522</c:v>
                </c:pt>
                <c:pt idx="184">
                  <c:v>2662.315562976522</c:v>
                </c:pt>
                <c:pt idx="185">
                  <c:v>2662.315562976522</c:v>
                </c:pt>
                <c:pt idx="186">
                  <c:v>2644.9062592996279</c:v>
                </c:pt>
                <c:pt idx="187">
                  <c:v>2614.897997328294</c:v>
                </c:pt>
                <c:pt idx="188">
                  <c:v>2614.897997328294</c:v>
                </c:pt>
                <c:pt idx="189">
                  <c:v>2614.897997328294</c:v>
                </c:pt>
                <c:pt idx="190">
                  <c:v>2614.897997328294</c:v>
                </c:pt>
                <c:pt idx="191">
                  <c:v>2614.897997328294</c:v>
                </c:pt>
                <c:pt idx="192">
                  <c:v>2565.8200351363471</c:v>
                </c:pt>
                <c:pt idx="193">
                  <c:v>2565.8200351363471</c:v>
                </c:pt>
                <c:pt idx="194">
                  <c:v>2565.8200351363471</c:v>
                </c:pt>
                <c:pt idx="195">
                  <c:v>2565.8200351363471</c:v>
                </c:pt>
                <c:pt idx="196">
                  <c:v>2565.8200351363471</c:v>
                </c:pt>
                <c:pt idx="197">
                  <c:v>2534.3312974577539</c:v>
                </c:pt>
                <c:pt idx="198">
                  <c:v>2532.7716984156591</c:v>
                </c:pt>
                <c:pt idx="199">
                  <c:v>2532.7716984156591</c:v>
                </c:pt>
                <c:pt idx="200">
                  <c:v>2532.7716984156591</c:v>
                </c:pt>
                <c:pt idx="201">
                  <c:v>2532.7716984156591</c:v>
                </c:pt>
                <c:pt idx="202">
                  <c:v>2532.7716984156591</c:v>
                </c:pt>
                <c:pt idx="203">
                  <c:v>2532.7716984156591</c:v>
                </c:pt>
                <c:pt idx="204">
                  <c:v>2532.7716984156591</c:v>
                </c:pt>
                <c:pt idx="205">
                  <c:v>2521.3300869646268</c:v>
                </c:pt>
                <c:pt idx="206">
                  <c:v>2521.3300869646268</c:v>
                </c:pt>
                <c:pt idx="207">
                  <c:v>2521.3300869646268</c:v>
                </c:pt>
                <c:pt idx="208">
                  <c:v>2521.3300869646268</c:v>
                </c:pt>
                <c:pt idx="209">
                  <c:v>2487.4374355222631</c:v>
                </c:pt>
                <c:pt idx="210">
                  <c:v>2483.8933927917828</c:v>
                </c:pt>
                <c:pt idx="211">
                  <c:v>2483.8933927917828</c:v>
                </c:pt>
                <c:pt idx="212">
                  <c:v>2483.8933927917828</c:v>
                </c:pt>
                <c:pt idx="213">
                  <c:v>2483.8933927917828</c:v>
                </c:pt>
                <c:pt idx="214">
                  <c:v>2483.8933927917828</c:v>
                </c:pt>
                <c:pt idx="215">
                  <c:v>2478.875262094487</c:v>
                </c:pt>
                <c:pt idx="216">
                  <c:v>2478.875262094487</c:v>
                </c:pt>
                <c:pt idx="217">
                  <c:v>2466.0747375851852</c:v>
                </c:pt>
                <c:pt idx="218">
                  <c:v>2457.3665160958299</c:v>
                </c:pt>
                <c:pt idx="219">
                  <c:v>2444.6616027481409</c:v>
                </c:pt>
                <c:pt idx="220">
                  <c:v>2444.6616027481409</c:v>
                </c:pt>
                <c:pt idx="221">
                  <c:v>2444.6616027481409</c:v>
                </c:pt>
                <c:pt idx="222">
                  <c:v>2444.6616027481409</c:v>
                </c:pt>
                <c:pt idx="223">
                  <c:v>2440.4441937703068</c:v>
                </c:pt>
                <c:pt idx="224">
                  <c:v>2440.4441937703068</c:v>
                </c:pt>
                <c:pt idx="225">
                  <c:v>2440.4441937703068</c:v>
                </c:pt>
                <c:pt idx="226">
                  <c:v>2440.4441937703068</c:v>
                </c:pt>
                <c:pt idx="227">
                  <c:v>2440.4441937703068</c:v>
                </c:pt>
                <c:pt idx="228">
                  <c:v>2434.931758719099</c:v>
                </c:pt>
                <c:pt idx="229">
                  <c:v>2423.295512819172</c:v>
                </c:pt>
                <c:pt idx="230">
                  <c:v>2379.041254486805</c:v>
                </c:pt>
                <c:pt idx="231">
                  <c:v>2379.041254486805</c:v>
                </c:pt>
                <c:pt idx="232">
                  <c:v>2379.041254486805</c:v>
                </c:pt>
                <c:pt idx="233">
                  <c:v>2350.854894284194</c:v>
                </c:pt>
                <c:pt idx="234">
                  <c:v>2350.854894284194</c:v>
                </c:pt>
                <c:pt idx="235">
                  <c:v>2350.854894284194</c:v>
                </c:pt>
                <c:pt idx="236">
                  <c:v>2350.854894284194</c:v>
                </c:pt>
                <c:pt idx="237">
                  <c:v>2350.854894284194</c:v>
                </c:pt>
                <c:pt idx="238">
                  <c:v>2350.854894284194</c:v>
                </c:pt>
                <c:pt idx="239">
                  <c:v>2350.854894284194</c:v>
                </c:pt>
                <c:pt idx="240">
                  <c:v>2350.854894284194</c:v>
                </c:pt>
                <c:pt idx="241">
                  <c:v>2350.854894284194</c:v>
                </c:pt>
                <c:pt idx="242">
                  <c:v>2344.7958628801111</c:v>
                </c:pt>
                <c:pt idx="243">
                  <c:v>2344.7958628801111</c:v>
                </c:pt>
                <c:pt idx="244">
                  <c:v>2344.7958628801111</c:v>
                </c:pt>
                <c:pt idx="245">
                  <c:v>2344.196154460275</c:v>
                </c:pt>
                <c:pt idx="246">
                  <c:v>2343.7124475049441</c:v>
                </c:pt>
                <c:pt idx="247">
                  <c:v>2338.236978580263</c:v>
                </c:pt>
                <c:pt idx="248">
                  <c:v>2338.236978580263</c:v>
                </c:pt>
                <c:pt idx="249">
                  <c:v>2338.236978580263</c:v>
                </c:pt>
                <c:pt idx="250">
                  <c:v>2333.962312600263</c:v>
                </c:pt>
                <c:pt idx="251">
                  <c:v>2333.962312600263</c:v>
                </c:pt>
                <c:pt idx="252">
                  <c:v>2333.962312600263</c:v>
                </c:pt>
                <c:pt idx="253">
                  <c:v>2333.962312600263</c:v>
                </c:pt>
                <c:pt idx="254">
                  <c:v>2333.962312600263</c:v>
                </c:pt>
                <c:pt idx="255">
                  <c:v>2333.962312600263</c:v>
                </c:pt>
                <c:pt idx="256">
                  <c:v>2329.3077600113338</c:v>
                </c:pt>
                <c:pt idx="257">
                  <c:v>2329.3077600113338</c:v>
                </c:pt>
                <c:pt idx="258">
                  <c:v>2329.3077600113338</c:v>
                </c:pt>
                <c:pt idx="259">
                  <c:v>2328.6820624414968</c:v>
                </c:pt>
                <c:pt idx="260">
                  <c:v>2328.6820624414968</c:v>
                </c:pt>
                <c:pt idx="261">
                  <c:v>2328.6820624414968</c:v>
                </c:pt>
                <c:pt idx="262">
                  <c:v>2318.197501855454</c:v>
                </c:pt>
                <c:pt idx="263">
                  <c:v>2318.197501855454</c:v>
                </c:pt>
                <c:pt idx="264">
                  <c:v>2318.197501855454</c:v>
                </c:pt>
                <c:pt idx="265">
                  <c:v>2318.197501855454</c:v>
                </c:pt>
                <c:pt idx="266">
                  <c:v>2318.197501855454</c:v>
                </c:pt>
                <c:pt idx="267">
                  <c:v>2318.197501855454</c:v>
                </c:pt>
                <c:pt idx="268">
                  <c:v>2318.197501855454</c:v>
                </c:pt>
                <c:pt idx="269">
                  <c:v>2318.197501855454</c:v>
                </c:pt>
                <c:pt idx="270">
                  <c:v>2318.197501855454</c:v>
                </c:pt>
                <c:pt idx="271">
                  <c:v>2309.3608043803438</c:v>
                </c:pt>
                <c:pt idx="272">
                  <c:v>2309.3608043803438</c:v>
                </c:pt>
                <c:pt idx="273">
                  <c:v>2309.3608043803438</c:v>
                </c:pt>
                <c:pt idx="274">
                  <c:v>2303.3122993972588</c:v>
                </c:pt>
                <c:pt idx="275">
                  <c:v>2297.0419359674302</c:v>
                </c:pt>
                <c:pt idx="276">
                  <c:v>2297.0419359674302</c:v>
                </c:pt>
                <c:pt idx="277">
                  <c:v>2295.7313268204921</c:v>
                </c:pt>
                <c:pt idx="278">
                  <c:v>2295.7313268204921</c:v>
                </c:pt>
                <c:pt idx="279">
                  <c:v>2295.7313268204921</c:v>
                </c:pt>
                <c:pt idx="280">
                  <c:v>2292.7716555942611</c:v>
                </c:pt>
                <c:pt idx="281">
                  <c:v>2292.7716555942611</c:v>
                </c:pt>
                <c:pt idx="282">
                  <c:v>2280.280664389647</c:v>
                </c:pt>
                <c:pt idx="283">
                  <c:v>2280.280664389647</c:v>
                </c:pt>
                <c:pt idx="284">
                  <c:v>2280.280664389647</c:v>
                </c:pt>
                <c:pt idx="285">
                  <c:v>2280.280664389647</c:v>
                </c:pt>
                <c:pt idx="286">
                  <c:v>2280.280664389647</c:v>
                </c:pt>
                <c:pt idx="287">
                  <c:v>2280.280664389647</c:v>
                </c:pt>
                <c:pt idx="288">
                  <c:v>2280.280664389647</c:v>
                </c:pt>
                <c:pt idx="289">
                  <c:v>2280.280664389647</c:v>
                </c:pt>
                <c:pt idx="290">
                  <c:v>2280.280664389647</c:v>
                </c:pt>
                <c:pt idx="291">
                  <c:v>2280.280664389647</c:v>
                </c:pt>
                <c:pt idx="292">
                  <c:v>2280.280664389647</c:v>
                </c:pt>
                <c:pt idx="293">
                  <c:v>2280.280664389647</c:v>
                </c:pt>
                <c:pt idx="294">
                  <c:v>2280.280664389647</c:v>
                </c:pt>
                <c:pt idx="295">
                  <c:v>2280.280664389647</c:v>
                </c:pt>
                <c:pt idx="296">
                  <c:v>2280.280664389647</c:v>
                </c:pt>
                <c:pt idx="297">
                  <c:v>2280.280664389647</c:v>
                </c:pt>
                <c:pt idx="298">
                  <c:v>2280.280664389647</c:v>
                </c:pt>
                <c:pt idx="299">
                  <c:v>2280.280664389647</c:v>
                </c:pt>
                <c:pt idx="300">
                  <c:v>2280.280664389647</c:v>
                </c:pt>
                <c:pt idx="301">
                  <c:v>2280.280664389647</c:v>
                </c:pt>
                <c:pt idx="302">
                  <c:v>2280.280664389647</c:v>
                </c:pt>
                <c:pt idx="303">
                  <c:v>2280.280664389647</c:v>
                </c:pt>
                <c:pt idx="304">
                  <c:v>2275.714235571123</c:v>
                </c:pt>
                <c:pt idx="305">
                  <c:v>2275.714235571123</c:v>
                </c:pt>
                <c:pt idx="306">
                  <c:v>2272.7300059281711</c:v>
                </c:pt>
                <c:pt idx="307">
                  <c:v>2265.1759335913462</c:v>
                </c:pt>
                <c:pt idx="308">
                  <c:v>2260.4495296349191</c:v>
                </c:pt>
                <c:pt idx="309">
                  <c:v>2260.4495296349191</c:v>
                </c:pt>
                <c:pt idx="310">
                  <c:v>2244.4456394904901</c:v>
                </c:pt>
                <c:pt idx="311">
                  <c:v>2244.4456394904901</c:v>
                </c:pt>
                <c:pt idx="312">
                  <c:v>2244.4456394904901</c:v>
                </c:pt>
                <c:pt idx="313">
                  <c:v>2244.4456394904901</c:v>
                </c:pt>
                <c:pt idx="314">
                  <c:v>2244.4456394904901</c:v>
                </c:pt>
                <c:pt idx="315">
                  <c:v>2244.4456394904901</c:v>
                </c:pt>
                <c:pt idx="316">
                  <c:v>2244.4456394904901</c:v>
                </c:pt>
                <c:pt idx="317">
                  <c:v>2244.4456394904901</c:v>
                </c:pt>
                <c:pt idx="318">
                  <c:v>2244.4456394904901</c:v>
                </c:pt>
                <c:pt idx="319">
                  <c:v>2244.4456394904901</c:v>
                </c:pt>
                <c:pt idx="320">
                  <c:v>2244.4456394904901</c:v>
                </c:pt>
                <c:pt idx="321">
                  <c:v>2244.4456394904901</c:v>
                </c:pt>
                <c:pt idx="322">
                  <c:v>2244.4456394904901</c:v>
                </c:pt>
                <c:pt idx="323">
                  <c:v>2244.4456394904901</c:v>
                </c:pt>
                <c:pt idx="324">
                  <c:v>2244.4456394904901</c:v>
                </c:pt>
                <c:pt idx="325">
                  <c:v>2244.4456394904901</c:v>
                </c:pt>
                <c:pt idx="326">
                  <c:v>2244.4456394904901</c:v>
                </c:pt>
                <c:pt idx="327">
                  <c:v>2244.4456394904901</c:v>
                </c:pt>
                <c:pt idx="328">
                  <c:v>2242.6734066705972</c:v>
                </c:pt>
                <c:pt idx="329">
                  <c:v>2242.6734066705972</c:v>
                </c:pt>
                <c:pt idx="330">
                  <c:v>2229.7015901465361</c:v>
                </c:pt>
                <c:pt idx="331">
                  <c:v>2229.7015901465361</c:v>
                </c:pt>
                <c:pt idx="332">
                  <c:v>2229.7015901465361</c:v>
                </c:pt>
                <c:pt idx="333">
                  <c:v>2229.7015901465361</c:v>
                </c:pt>
                <c:pt idx="334">
                  <c:v>2226.436027080013</c:v>
                </c:pt>
                <c:pt idx="335">
                  <c:v>2226.436027080013</c:v>
                </c:pt>
                <c:pt idx="336">
                  <c:v>2226.0721950934731</c:v>
                </c:pt>
                <c:pt idx="337">
                  <c:v>2226.0721950934731</c:v>
                </c:pt>
                <c:pt idx="338">
                  <c:v>2226.0721950934731</c:v>
                </c:pt>
                <c:pt idx="339">
                  <c:v>2226.0721950934731</c:v>
                </c:pt>
                <c:pt idx="340">
                  <c:v>2226.0721950934731</c:v>
                </c:pt>
                <c:pt idx="341">
                  <c:v>2226.0721950934731</c:v>
                </c:pt>
                <c:pt idx="342">
                  <c:v>2221.3900196185609</c:v>
                </c:pt>
                <c:pt idx="343">
                  <c:v>2221.3900196185609</c:v>
                </c:pt>
                <c:pt idx="344">
                  <c:v>2221.3900196185609</c:v>
                </c:pt>
                <c:pt idx="345">
                  <c:v>2221.3900196185609</c:v>
                </c:pt>
                <c:pt idx="346">
                  <c:v>2204.009458372579</c:v>
                </c:pt>
                <c:pt idx="347">
                  <c:v>2204.009458372579</c:v>
                </c:pt>
                <c:pt idx="348">
                  <c:v>2204.009458372579</c:v>
                </c:pt>
                <c:pt idx="349">
                  <c:v>2204.009458372579</c:v>
                </c:pt>
                <c:pt idx="350">
                  <c:v>2204.009458372579</c:v>
                </c:pt>
                <c:pt idx="351">
                  <c:v>2204.009458372579</c:v>
                </c:pt>
                <c:pt idx="352">
                  <c:v>2204.009458372579</c:v>
                </c:pt>
                <c:pt idx="353">
                  <c:v>2204.009458372579</c:v>
                </c:pt>
                <c:pt idx="354">
                  <c:v>2204.009458372579</c:v>
                </c:pt>
                <c:pt idx="355">
                  <c:v>2204.009458372579</c:v>
                </c:pt>
                <c:pt idx="356">
                  <c:v>2204.009458372579</c:v>
                </c:pt>
                <c:pt idx="357">
                  <c:v>2204.009458372579</c:v>
                </c:pt>
                <c:pt idx="358">
                  <c:v>2204.009458372579</c:v>
                </c:pt>
                <c:pt idx="359">
                  <c:v>2204.009458372579</c:v>
                </c:pt>
                <c:pt idx="360">
                  <c:v>2204.009458372579</c:v>
                </c:pt>
                <c:pt idx="361">
                  <c:v>2204.009458372579</c:v>
                </c:pt>
                <c:pt idx="362">
                  <c:v>2204.009458372579</c:v>
                </c:pt>
                <c:pt idx="363">
                  <c:v>2204.009458372579</c:v>
                </c:pt>
                <c:pt idx="364">
                  <c:v>2204.009458372579</c:v>
                </c:pt>
                <c:pt idx="365">
                  <c:v>2204.009458372579</c:v>
                </c:pt>
                <c:pt idx="366">
                  <c:v>2204.009458372579</c:v>
                </c:pt>
                <c:pt idx="367">
                  <c:v>2204.009458372579</c:v>
                </c:pt>
                <c:pt idx="368">
                  <c:v>2197.7945984079838</c:v>
                </c:pt>
                <c:pt idx="369">
                  <c:v>2197.7945984079838</c:v>
                </c:pt>
                <c:pt idx="370">
                  <c:v>2197.7945984079838</c:v>
                </c:pt>
                <c:pt idx="371">
                  <c:v>2197.7945984079838</c:v>
                </c:pt>
                <c:pt idx="372">
                  <c:v>2197.7945984079838</c:v>
                </c:pt>
                <c:pt idx="373">
                  <c:v>2197.7945984079838</c:v>
                </c:pt>
                <c:pt idx="374">
                  <c:v>2181.7200607483301</c:v>
                </c:pt>
                <c:pt idx="375">
                  <c:v>2181.7200607483301</c:v>
                </c:pt>
                <c:pt idx="376">
                  <c:v>2181.7200607483301</c:v>
                </c:pt>
                <c:pt idx="377">
                  <c:v>2181.7200607483301</c:v>
                </c:pt>
                <c:pt idx="378">
                  <c:v>2181.7200607483301</c:v>
                </c:pt>
                <c:pt idx="379">
                  <c:v>2181.7200607483301</c:v>
                </c:pt>
                <c:pt idx="380">
                  <c:v>2181.7200607483301</c:v>
                </c:pt>
                <c:pt idx="381">
                  <c:v>2181.7200607483301</c:v>
                </c:pt>
                <c:pt idx="382">
                  <c:v>2181.7200607483301</c:v>
                </c:pt>
                <c:pt idx="383">
                  <c:v>2181.7200607483301</c:v>
                </c:pt>
                <c:pt idx="384">
                  <c:v>2181.7200607483301</c:v>
                </c:pt>
                <c:pt idx="385">
                  <c:v>2181.7200607483301</c:v>
                </c:pt>
                <c:pt idx="386">
                  <c:v>2181.7200607483301</c:v>
                </c:pt>
                <c:pt idx="387">
                  <c:v>2181.7200607483301</c:v>
                </c:pt>
                <c:pt idx="388">
                  <c:v>2181.7200607483301</c:v>
                </c:pt>
                <c:pt idx="389">
                  <c:v>2169.6928332395892</c:v>
                </c:pt>
                <c:pt idx="390">
                  <c:v>2169.6928332395892</c:v>
                </c:pt>
                <c:pt idx="391">
                  <c:v>2169.6928332395892</c:v>
                </c:pt>
                <c:pt idx="392">
                  <c:v>2169.6928332395892</c:v>
                </c:pt>
                <c:pt idx="393">
                  <c:v>2169.6928332395892</c:v>
                </c:pt>
                <c:pt idx="394">
                  <c:v>2169.6928332395892</c:v>
                </c:pt>
                <c:pt idx="395">
                  <c:v>2169.6928332395892</c:v>
                </c:pt>
                <c:pt idx="396">
                  <c:v>2169.6928332395892</c:v>
                </c:pt>
                <c:pt idx="397">
                  <c:v>2169.6928332395892</c:v>
                </c:pt>
                <c:pt idx="398">
                  <c:v>2169.6928332395892</c:v>
                </c:pt>
                <c:pt idx="399">
                  <c:v>2169.6928332395892</c:v>
                </c:pt>
                <c:pt idx="400">
                  <c:v>2169.6928332395892</c:v>
                </c:pt>
                <c:pt idx="401">
                  <c:v>2169.6928332395892</c:v>
                </c:pt>
                <c:pt idx="402">
                  <c:v>2169.6928332395892</c:v>
                </c:pt>
                <c:pt idx="403">
                  <c:v>2167.8377954036491</c:v>
                </c:pt>
                <c:pt idx="404">
                  <c:v>2165.5930110646668</c:v>
                </c:pt>
                <c:pt idx="405">
                  <c:v>2159.325830901133</c:v>
                </c:pt>
                <c:pt idx="406">
                  <c:v>2159.325830901133</c:v>
                </c:pt>
                <c:pt idx="407">
                  <c:v>2152.636802278756</c:v>
                </c:pt>
                <c:pt idx="408">
                  <c:v>2152.636802278756</c:v>
                </c:pt>
                <c:pt idx="409">
                  <c:v>2152.636802278756</c:v>
                </c:pt>
                <c:pt idx="410">
                  <c:v>2152.636802278756</c:v>
                </c:pt>
                <c:pt idx="411">
                  <c:v>2152.636802278756</c:v>
                </c:pt>
                <c:pt idx="412">
                  <c:v>2152.636802278756</c:v>
                </c:pt>
                <c:pt idx="413">
                  <c:v>2145.836221227773</c:v>
                </c:pt>
                <c:pt idx="414">
                  <c:v>2145.836221227773</c:v>
                </c:pt>
                <c:pt idx="415">
                  <c:v>2143.9296286910658</c:v>
                </c:pt>
                <c:pt idx="416">
                  <c:v>2143.9296286910658</c:v>
                </c:pt>
                <c:pt idx="417">
                  <c:v>2143.9296286910658</c:v>
                </c:pt>
                <c:pt idx="418">
                  <c:v>2142.8840783948758</c:v>
                </c:pt>
                <c:pt idx="419">
                  <c:v>2142.8840783948758</c:v>
                </c:pt>
                <c:pt idx="420">
                  <c:v>2117.8890000962551</c:v>
                </c:pt>
                <c:pt idx="421">
                  <c:v>2117.8890000962551</c:v>
                </c:pt>
                <c:pt idx="422">
                  <c:v>2117.8890000962551</c:v>
                </c:pt>
                <c:pt idx="423">
                  <c:v>2090.7914528495621</c:v>
                </c:pt>
                <c:pt idx="424">
                  <c:v>2090.7914528495621</c:v>
                </c:pt>
                <c:pt idx="425">
                  <c:v>2090.7914528495621</c:v>
                </c:pt>
                <c:pt idx="426">
                  <c:v>2090.7914528495621</c:v>
                </c:pt>
                <c:pt idx="427">
                  <c:v>2090.7914528495621</c:v>
                </c:pt>
                <c:pt idx="428">
                  <c:v>2090.7914528495621</c:v>
                </c:pt>
                <c:pt idx="429">
                  <c:v>2090.7914528495621</c:v>
                </c:pt>
                <c:pt idx="430">
                  <c:v>2090.7914528495621</c:v>
                </c:pt>
                <c:pt idx="431">
                  <c:v>2090.7914528495621</c:v>
                </c:pt>
                <c:pt idx="432">
                  <c:v>2090.7914528495621</c:v>
                </c:pt>
                <c:pt idx="433">
                  <c:v>2090.7914528495621</c:v>
                </c:pt>
                <c:pt idx="434">
                  <c:v>2090.7914528495621</c:v>
                </c:pt>
                <c:pt idx="435">
                  <c:v>2090.7914528495621</c:v>
                </c:pt>
                <c:pt idx="436">
                  <c:v>2090.7914528495621</c:v>
                </c:pt>
                <c:pt idx="437">
                  <c:v>2090.7914528495621</c:v>
                </c:pt>
                <c:pt idx="438">
                  <c:v>2090.7914528495621</c:v>
                </c:pt>
                <c:pt idx="439">
                  <c:v>2090.7914528495621</c:v>
                </c:pt>
                <c:pt idx="440">
                  <c:v>2090.7914528495621</c:v>
                </c:pt>
                <c:pt idx="441">
                  <c:v>2090.7914528495621</c:v>
                </c:pt>
                <c:pt idx="442">
                  <c:v>2090.7914528495621</c:v>
                </c:pt>
                <c:pt idx="443">
                  <c:v>2090.7914528495621</c:v>
                </c:pt>
                <c:pt idx="444">
                  <c:v>2090.7914528495621</c:v>
                </c:pt>
                <c:pt idx="445">
                  <c:v>2090.7914528495621</c:v>
                </c:pt>
                <c:pt idx="446">
                  <c:v>2090.7914528495621</c:v>
                </c:pt>
                <c:pt idx="447">
                  <c:v>2090.7914528495621</c:v>
                </c:pt>
                <c:pt idx="448">
                  <c:v>2090.7914528495621</c:v>
                </c:pt>
                <c:pt idx="449">
                  <c:v>2090.7914528495621</c:v>
                </c:pt>
                <c:pt idx="450">
                  <c:v>2090.7914528495621</c:v>
                </c:pt>
                <c:pt idx="451">
                  <c:v>2090.7914528495621</c:v>
                </c:pt>
                <c:pt idx="452">
                  <c:v>2090.7914528495621</c:v>
                </c:pt>
                <c:pt idx="453">
                  <c:v>2090.7914528495621</c:v>
                </c:pt>
                <c:pt idx="454">
                  <c:v>2090.7914528495621</c:v>
                </c:pt>
                <c:pt idx="455">
                  <c:v>2090.7914528495621</c:v>
                </c:pt>
                <c:pt idx="456">
                  <c:v>2090.7914528495621</c:v>
                </c:pt>
                <c:pt idx="457">
                  <c:v>2090.7914528495621</c:v>
                </c:pt>
                <c:pt idx="458">
                  <c:v>2090.7914528495621</c:v>
                </c:pt>
                <c:pt idx="459">
                  <c:v>2090.7914528495621</c:v>
                </c:pt>
                <c:pt idx="460">
                  <c:v>2090.7914528495621</c:v>
                </c:pt>
                <c:pt idx="461">
                  <c:v>2090.7914528495621</c:v>
                </c:pt>
                <c:pt idx="462">
                  <c:v>2089.9115432136341</c:v>
                </c:pt>
                <c:pt idx="463">
                  <c:v>2089.9115432136341</c:v>
                </c:pt>
                <c:pt idx="464">
                  <c:v>2089.9115432136341</c:v>
                </c:pt>
                <c:pt idx="465">
                  <c:v>2089.9115432136341</c:v>
                </c:pt>
                <c:pt idx="466">
                  <c:v>2089.9115432136341</c:v>
                </c:pt>
                <c:pt idx="467">
                  <c:v>2088.190761511446</c:v>
                </c:pt>
                <c:pt idx="468">
                  <c:v>2088.190761511446</c:v>
                </c:pt>
                <c:pt idx="469">
                  <c:v>2088.190761511446</c:v>
                </c:pt>
                <c:pt idx="470">
                  <c:v>2088.190761511446</c:v>
                </c:pt>
                <c:pt idx="471">
                  <c:v>2085.161863022965</c:v>
                </c:pt>
                <c:pt idx="472">
                  <c:v>2085.161863022965</c:v>
                </c:pt>
                <c:pt idx="473">
                  <c:v>2084.957129667052</c:v>
                </c:pt>
                <c:pt idx="474">
                  <c:v>2084.8583571443069</c:v>
                </c:pt>
                <c:pt idx="475">
                  <c:v>2084.8375467889769</c:v>
                </c:pt>
                <c:pt idx="476">
                  <c:v>2084.8375467889769</c:v>
                </c:pt>
                <c:pt idx="477">
                  <c:v>2084.8101748415152</c:v>
                </c:pt>
                <c:pt idx="478">
                  <c:v>2084.8101748415152</c:v>
                </c:pt>
                <c:pt idx="479">
                  <c:v>2084.229256031058</c:v>
                </c:pt>
                <c:pt idx="480">
                  <c:v>2084.229256031058</c:v>
                </c:pt>
                <c:pt idx="481">
                  <c:v>2084.229256031058</c:v>
                </c:pt>
                <c:pt idx="482">
                  <c:v>2084.229256031058</c:v>
                </c:pt>
                <c:pt idx="483">
                  <c:v>2084.0583159074849</c:v>
                </c:pt>
                <c:pt idx="484">
                  <c:v>2084.0583159074849</c:v>
                </c:pt>
                <c:pt idx="485">
                  <c:v>2084.0583159074849</c:v>
                </c:pt>
                <c:pt idx="486">
                  <c:v>2084.0583159074849</c:v>
                </c:pt>
                <c:pt idx="487">
                  <c:v>2084.0583159074849</c:v>
                </c:pt>
                <c:pt idx="488">
                  <c:v>2084.0583159074849</c:v>
                </c:pt>
                <c:pt idx="489">
                  <c:v>2084.0583159074849</c:v>
                </c:pt>
                <c:pt idx="490">
                  <c:v>2084.0583159074849</c:v>
                </c:pt>
                <c:pt idx="491">
                  <c:v>2084.0583159074849</c:v>
                </c:pt>
                <c:pt idx="492">
                  <c:v>2084.0583159074849</c:v>
                </c:pt>
                <c:pt idx="493">
                  <c:v>2084.0583159074849</c:v>
                </c:pt>
                <c:pt idx="494">
                  <c:v>2084.0583159074849</c:v>
                </c:pt>
                <c:pt idx="495">
                  <c:v>2084.0583159074849</c:v>
                </c:pt>
                <c:pt idx="496">
                  <c:v>2084.0583159074849</c:v>
                </c:pt>
                <c:pt idx="497">
                  <c:v>2084.0583159074849</c:v>
                </c:pt>
                <c:pt idx="498">
                  <c:v>2084.0583159074849</c:v>
                </c:pt>
                <c:pt idx="499">
                  <c:v>2084.0583159074849</c:v>
                </c:pt>
                <c:pt idx="500">
                  <c:v>2084.0583159074849</c:v>
                </c:pt>
                <c:pt idx="501">
                  <c:v>2084.0583159074849</c:v>
                </c:pt>
                <c:pt idx="502">
                  <c:v>2084.0583159074849</c:v>
                </c:pt>
                <c:pt idx="503">
                  <c:v>2084.0583159074849</c:v>
                </c:pt>
                <c:pt idx="504">
                  <c:v>2084.0583159074849</c:v>
                </c:pt>
                <c:pt idx="505">
                  <c:v>2084.0583159074849</c:v>
                </c:pt>
                <c:pt idx="506">
                  <c:v>2084.0583159074849</c:v>
                </c:pt>
                <c:pt idx="507">
                  <c:v>2084.0583159074849</c:v>
                </c:pt>
                <c:pt idx="508">
                  <c:v>2084.0583159074849</c:v>
                </c:pt>
                <c:pt idx="509">
                  <c:v>2084.0583159074849</c:v>
                </c:pt>
                <c:pt idx="510">
                  <c:v>2084.0583159074849</c:v>
                </c:pt>
                <c:pt idx="511">
                  <c:v>2084.0583159074849</c:v>
                </c:pt>
                <c:pt idx="512">
                  <c:v>2084.0583159074849</c:v>
                </c:pt>
                <c:pt idx="513">
                  <c:v>2084.0583159074849</c:v>
                </c:pt>
                <c:pt idx="514">
                  <c:v>2084.0583159074849</c:v>
                </c:pt>
                <c:pt idx="515">
                  <c:v>2084.0583159074849</c:v>
                </c:pt>
                <c:pt idx="516">
                  <c:v>2084.0583159074849</c:v>
                </c:pt>
                <c:pt idx="517">
                  <c:v>2084.0583159074849</c:v>
                </c:pt>
                <c:pt idx="518">
                  <c:v>2084.0583159074849</c:v>
                </c:pt>
                <c:pt idx="519">
                  <c:v>2084.0583159074849</c:v>
                </c:pt>
                <c:pt idx="520">
                  <c:v>2084.0583159074849</c:v>
                </c:pt>
                <c:pt idx="521">
                  <c:v>2084.0583159074849</c:v>
                </c:pt>
                <c:pt idx="522">
                  <c:v>2084.0583159074849</c:v>
                </c:pt>
                <c:pt idx="523">
                  <c:v>2080.9375722934369</c:v>
                </c:pt>
                <c:pt idx="524">
                  <c:v>2080.9375722934369</c:v>
                </c:pt>
                <c:pt idx="525">
                  <c:v>2080.9375722934369</c:v>
                </c:pt>
                <c:pt idx="526">
                  <c:v>2080.9375722934369</c:v>
                </c:pt>
                <c:pt idx="527">
                  <c:v>2080.9375722934369</c:v>
                </c:pt>
                <c:pt idx="528">
                  <c:v>2080.9375722934369</c:v>
                </c:pt>
                <c:pt idx="529">
                  <c:v>2080.9375722934369</c:v>
                </c:pt>
                <c:pt idx="530">
                  <c:v>2080.9375722934369</c:v>
                </c:pt>
                <c:pt idx="531">
                  <c:v>2080.9375722934369</c:v>
                </c:pt>
                <c:pt idx="532">
                  <c:v>2080.9375722934369</c:v>
                </c:pt>
                <c:pt idx="533">
                  <c:v>2080.9375722934369</c:v>
                </c:pt>
                <c:pt idx="534">
                  <c:v>2080.9375722934369</c:v>
                </c:pt>
                <c:pt idx="535">
                  <c:v>2080.9375722934369</c:v>
                </c:pt>
                <c:pt idx="536">
                  <c:v>2080.9375722934369</c:v>
                </c:pt>
                <c:pt idx="537">
                  <c:v>2080.9375722934369</c:v>
                </c:pt>
                <c:pt idx="538">
                  <c:v>2080.9375722934369</c:v>
                </c:pt>
                <c:pt idx="539">
                  <c:v>2080.9375722934369</c:v>
                </c:pt>
                <c:pt idx="540">
                  <c:v>2080.9375722934369</c:v>
                </c:pt>
                <c:pt idx="541">
                  <c:v>2080.9375722934369</c:v>
                </c:pt>
                <c:pt idx="542">
                  <c:v>2080.9375722934369</c:v>
                </c:pt>
                <c:pt idx="543">
                  <c:v>2070.2557998758671</c:v>
                </c:pt>
                <c:pt idx="544">
                  <c:v>2070.2557998758671</c:v>
                </c:pt>
                <c:pt idx="545">
                  <c:v>2070.2557998758671</c:v>
                </c:pt>
                <c:pt idx="546">
                  <c:v>2070.2557998758671</c:v>
                </c:pt>
                <c:pt idx="547">
                  <c:v>2069.4628285444851</c:v>
                </c:pt>
                <c:pt idx="548">
                  <c:v>2069.2847986334832</c:v>
                </c:pt>
                <c:pt idx="549">
                  <c:v>2069.2747096004409</c:v>
                </c:pt>
                <c:pt idx="550">
                  <c:v>2069.2747096004409</c:v>
                </c:pt>
                <c:pt idx="551">
                  <c:v>2069.166769393139</c:v>
                </c:pt>
                <c:pt idx="552">
                  <c:v>2069.0818922606309</c:v>
                </c:pt>
                <c:pt idx="553">
                  <c:v>2069.0818922606309</c:v>
                </c:pt>
                <c:pt idx="554">
                  <c:v>2062.3855681060049</c:v>
                </c:pt>
                <c:pt idx="555">
                  <c:v>2062.3855681060049</c:v>
                </c:pt>
                <c:pt idx="556">
                  <c:v>2061.3872061516058</c:v>
                </c:pt>
                <c:pt idx="557">
                  <c:v>2061.3872061516058</c:v>
                </c:pt>
                <c:pt idx="558">
                  <c:v>2061.3872061516058</c:v>
                </c:pt>
                <c:pt idx="559">
                  <c:v>2059.7068122163778</c:v>
                </c:pt>
                <c:pt idx="560">
                  <c:v>2057.510773135843</c:v>
                </c:pt>
                <c:pt idx="561">
                  <c:v>2057.510773135843</c:v>
                </c:pt>
                <c:pt idx="562">
                  <c:v>2057.510773135843</c:v>
                </c:pt>
                <c:pt idx="563">
                  <c:v>2050.3414170831438</c:v>
                </c:pt>
                <c:pt idx="564">
                  <c:v>2050.3414170831438</c:v>
                </c:pt>
                <c:pt idx="565">
                  <c:v>2027.479277234924</c:v>
                </c:pt>
                <c:pt idx="566">
                  <c:v>2027.479277234924</c:v>
                </c:pt>
                <c:pt idx="567">
                  <c:v>2026.8288145909801</c:v>
                </c:pt>
                <c:pt idx="568">
                  <c:v>2026.8288145909801</c:v>
                </c:pt>
                <c:pt idx="569">
                  <c:v>2026.8288145909801</c:v>
                </c:pt>
                <c:pt idx="570">
                  <c:v>2026.8288145909801</c:v>
                </c:pt>
                <c:pt idx="571">
                  <c:v>2026.8288145909801</c:v>
                </c:pt>
                <c:pt idx="572">
                  <c:v>2026.8288145909801</c:v>
                </c:pt>
                <c:pt idx="573">
                  <c:v>2026.8288145909801</c:v>
                </c:pt>
                <c:pt idx="574">
                  <c:v>2026.8288145909801</c:v>
                </c:pt>
                <c:pt idx="575">
                  <c:v>2019.9299423806519</c:v>
                </c:pt>
                <c:pt idx="576">
                  <c:v>2012.382573077515</c:v>
                </c:pt>
                <c:pt idx="577">
                  <c:v>2012.382573077515</c:v>
                </c:pt>
                <c:pt idx="578">
                  <c:v>2007.9984908109279</c:v>
                </c:pt>
                <c:pt idx="579">
                  <c:v>2007.9984908109279</c:v>
                </c:pt>
                <c:pt idx="580">
                  <c:v>2007.9984908109279</c:v>
                </c:pt>
                <c:pt idx="581">
                  <c:v>2007.9984908109279</c:v>
                </c:pt>
                <c:pt idx="582">
                  <c:v>2007.9984908109279</c:v>
                </c:pt>
                <c:pt idx="583">
                  <c:v>2007.9984908109279</c:v>
                </c:pt>
                <c:pt idx="584">
                  <c:v>2007.9984908109279</c:v>
                </c:pt>
                <c:pt idx="585">
                  <c:v>2007.9984908109279</c:v>
                </c:pt>
                <c:pt idx="586">
                  <c:v>2007.9984908109279</c:v>
                </c:pt>
                <c:pt idx="587">
                  <c:v>2007.9984908109279</c:v>
                </c:pt>
                <c:pt idx="588">
                  <c:v>2007.9984908109279</c:v>
                </c:pt>
                <c:pt idx="589">
                  <c:v>2007.9984908109279</c:v>
                </c:pt>
                <c:pt idx="590">
                  <c:v>2007.9984908109279</c:v>
                </c:pt>
                <c:pt idx="591">
                  <c:v>2007.9984908109279</c:v>
                </c:pt>
                <c:pt idx="592">
                  <c:v>2007.264693259759</c:v>
                </c:pt>
                <c:pt idx="593">
                  <c:v>2007.264693259759</c:v>
                </c:pt>
                <c:pt idx="594">
                  <c:v>2007.264693259759</c:v>
                </c:pt>
                <c:pt idx="595">
                  <c:v>2007.264693259759</c:v>
                </c:pt>
                <c:pt idx="596">
                  <c:v>2007.264693259759</c:v>
                </c:pt>
                <c:pt idx="597">
                  <c:v>2007.264693259759</c:v>
                </c:pt>
                <c:pt idx="598">
                  <c:v>2007.264693259759</c:v>
                </c:pt>
                <c:pt idx="599">
                  <c:v>2007.264693259759</c:v>
                </c:pt>
                <c:pt idx="600">
                  <c:v>2007.264693259759</c:v>
                </c:pt>
                <c:pt idx="601">
                  <c:v>2007.264693259759</c:v>
                </c:pt>
                <c:pt idx="602">
                  <c:v>2007.264693259759</c:v>
                </c:pt>
                <c:pt idx="603">
                  <c:v>2007.264693259759</c:v>
                </c:pt>
                <c:pt idx="604">
                  <c:v>2007.264693259759</c:v>
                </c:pt>
                <c:pt idx="605">
                  <c:v>2007.264693259759</c:v>
                </c:pt>
                <c:pt idx="606">
                  <c:v>2004.5897543708361</c:v>
                </c:pt>
                <c:pt idx="607">
                  <c:v>2004.5897543708361</c:v>
                </c:pt>
                <c:pt idx="608">
                  <c:v>2004.5897543708361</c:v>
                </c:pt>
                <c:pt idx="609">
                  <c:v>2004.5897543708361</c:v>
                </c:pt>
                <c:pt idx="610">
                  <c:v>2004.5897543708361</c:v>
                </c:pt>
                <c:pt idx="611">
                  <c:v>1997.8668676771281</c:v>
                </c:pt>
                <c:pt idx="612">
                  <c:v>1997.8668676771281</c:v>
                </c:pt>
                <c:pt idx="613">
                  <c:v>1992.345276272295</c:v>
                </c:pt>
                <c:pt idx="614">
                  <c:v>1992.345276272295</c:v>
                </c:pt>
                <c:pt idx="615">
                  <c:v>1992.345276272295</c:v>
                </c:pt>
                <c:pt idx="616">
                  <c:v>1992.0697815262799</c:v>
                </c:pt>
                <c:pt idx="617">
                  <c:v>1985.8826995481929</c:v>
                </c:pt>
                <c:pt idx="618">
                  <c:v>1985.8826995481929</c:v>
                </c:pt>
                <c:pt idx="619">
                  <c:v>1982.2535477403869</c:v>
                </c:pt>
                <c:pt idx="620">
                  <c:v>1979.279344966053</c:v>
                </c:pt>
                <c:pt idx="621">
                  <c:v>1977.1290926347699</c:v>
                </c:pt>
                <c:pt idx="622">
                  <c:v>1977.1290926347699</c:v>
                </c:pt>
                <c:pt idx="623">
                  <c:v>1977.1290926347699</c:v>
                </c:pt>
                <c:pt idx="624">
                  <c:v>1977.1290926347699</c:v>
                </c:pt>
                <c:pt idx="625">
                  <c:v>1971.0619750209721</c:v>
                </c:pt>
                <c:pt idx="626">
                  <c:v>1962.411313368588</c:v>
                </c:pt>
                <c:pt idx="627">
                  <c:v>1956.748266112503</c:v>
                </c:pt>
                <c:pt idx="628">
                  <c:v>1955.615856847347</c:v>
                </c:pt>
                <c:pt idx="629">
                  <c:v>1955.516523832953</c:v>
                </c:pt>
                <c:pt idx="630">
                  <c:v>1940.7603323486451</c:v>
                </c:pt>
                <c:pt idx="631">
                  <c:v>1929.131986137375</c:v>
                </c:pt>
                <c:pt idx="632">
                  <c:v>1929.131986137375</c:v>
                </c:pt>
                <c:pt idx="633">
                  <c:v>1929.131986137375</c:v>
                </c:pt>
                <c:pt idx="634">
                  <c:v>1929.131986137375</c:v>
                </c:pt>
                <c:pt idx="635">
                  <c:v>1929.131986137375</c:v>
                </c:pt>
                <c:pt idx="636">
                  <c:v>1929.131986137375</c:v>
                </c:pt>
                <c:pt idx="637">
                  <c:v>1929.131986137375</c:v>
                </c:pt>
                <c:pt idx="638">
                  <c:v>1929.131986137375</c:v>
                </c:pt>
                <c:pt idx="639">
                  <c:v>1929.131986137375</c:v>
                </c:pt>
                <c:pt idx="640">
                  <c:v>1929.131986137375</c:v>
                </c:pt>
                <c:pt idx="641">
                  <c:v>1929.131986137375</c:v>
                </c:pt>
                <c:pt idx="642">
                  <c:v>1929.131986137375</c:v>
                </c:pt>
                <c:pt idx="643">
                  <c:v>1929.131986137375</c:v>
                </c:pt>
                <c:pt idx="644">
                  <c:v>1929.131986137375</c:v>
                </c:pt>
                <c:pt idx="645">
                  <c:v>1929.131986137375</c:v>
                </c:pt>
                <c:pt idx="646">
                  <c:v>1929.131986137375</c:v>
                </c:pt>
                <c:pt idx="647">
                  <c:v>1929.131986137375</c:v>
                </c:pt>
                <c:pt idx="648">
                  <c:v>1929.131986137375</c:v>
                </c:pt>
                <c:pt idx="649">
                  <c:v>1929.131986137375</c:v>
                </c:pt>
                <c:pt idx="650">
                  <c:v>1927.0234138382209</c:v>
                </c:pt>
                <c:pt idx="651">
                  <c:v>1927.0234138382209</c:v>
                </c:pt>
                <c:pt idx="652">
                  <c:v>1927.0234138382209</c:v>
                </c:pt>
                <c:pt idx="653">
                  <c:v>1927.0234138382209</c:v>
                </c:pt>
                <c:pt idx="654">
                  <c:v>1923.6519802143521</c:v>
                </c:pt>
                <c:pt idx="655">
                  <c:v>1923.6519802143521</c:v>
                </c:pt>
                <c:pt idx="656">
                  <c:v>1923.6519802143521</c:v>
                </c:pt>
                <c:pt idx="657">
                  <c:v>1923.6519802143521</c:v>
                </c:pt>
                <c:pt idx="658">
                  <c:v>1922.6932060833451</c:v>
                </c:pt>
                <c:pt idx="659">
                  <c:v>1922.6932060833451</c:v>
                </c:pt>
                <c:pt idx="660">
                  <c:v>1920.938090247095</c:v>
                </c:pt>
                <c:pt idx="661">
                  <c:v>1920.938090247095</c:v>
                </c:pt>
                <c:pt idx="662">
                  <c:v>1920.938090247095</c:v>
                </c:pt>
                <c:pt idx="663">
                  <c:v>1918.9565056769279</c:v>
                </c:pt>
                <c:pt idx="664">
                  <c:v>1908.106711396495</c:v>
                </c:pt>
                <c:pt idx="665">
                  <c:v>1908.106711396495</c:v>
                </c:pt>
                <c:pt idx="666">
                  <c:v>1908.106711396495</c:v>
                </c:pt>
                <c:pt idx="667">
                  <c:v>1908.106711396495</c:v>
                </c:pt>
                <c:pt idx="668">
                  <c:v>1908.106711396495</c:v>
                </c:pt>
                <c:pt idx="669">
                  <c:v>1904.8878500762571</c:v>
                </c:pt>
                <c:pt idx="670">
                  <c:v>1904.8878500762571</c:v>
                </c:pt>
                <c:pt idx="671">
                  <c:v>1904.8878500762571</c:v>
                </c:pt>
                <c:pt idx="672">
                  <c:v>1896.086254785323</c:v>
                </c:pt>
                <c:pt idx="673">
                  <c:v>1896.086254785323</c:v>
                </c:pt>
                <c:pt idx="674">
                  <c:v>1896.086254785323</c:v>
                </c:pt>
                <c:pt idx="675">
                  <c:v>1896.086254785323</c:v>
                </c:pt>
                <c:pt idx="676">
                  <c:v>1889.59101122688</c:v>
                </c:pt>
                <c:pt idx="677">
                  <c:v>1889.59101122688</c:v>
                </c:pt>
                <c:pt idx="678">
                  <c:v>1889.59101122688</c:v>
                </c:pt>
                <c:pt idx="679">
                  <c:v>1889.59101122688</c:v>
                </c:pt>
                <c:pt idx="680">
                  <c:v>1889.59101122688</c:v>
                </c:pt>
                <c:pt idx="681">
                  <c:v>1889.59101122688</c:v>
                </c:pt>
                <c:pt idx="682">
                  <c:v>1889.142650253701</c:v>
                </c:pt>
                <c:pt idx="683">
                  <c:v>1889.142650253701</c:v>
                </c:pt>
                <c:pt idx="684">
                  <c:v>1889.142650253701</c:v>
                </c:pt>
                <c:pt idx="685">
                  <c:v>1889.142650253701</c:v>
                </c:pt>
                <c:pt idx="686">
                  <c:v>1889.142650253701</c:v>
                </c:pt>
                <c:pt idx="687">
                  <c:v>1889.142650253701</c:v>
                </c:pt>
                <c:pt idx="688">
                  <c:v>1888.2207011207799</c:v>
                </c:pt>
                <c:pt idx="689">
                  <c:v>1888.2207011207799</c:v>
                </c:pt>
                <c:pt idx="690">
                  <c:v>1888.2207011207799</c:v>
                </c:pt>
                <c:pt idx="691">
                  <c:v>1888.2207011207799</c:v>
                </c:pt>
                <c:pt idx="692">
                  <c:v>1888.2207011207799</c:v>
                </c:pt>
                <c:pt idx="693">
                  <c:v>1888.2207011207799</c:v>
                </c:pt>
                <c:pt idx="694">
                  <c:v>1888.2207011207799</c:v>
                </c:pt>
                <c:pt idx="695">
                  <c:v>1875.583566961767</c:v>
                </c:pt>
                <c:pt idx="696">
                  <c:v>1875.583566961767</c:v>
                </c:pt>
                <c:pt idx="697">
                  <c:v>1875.583566961767</c:v>
                </c:pt>
                <c:pt idx="698">
                  <c:v>1873.4236748294099</c:v>
                </c:pt>
                <c:pt idx="699">
                  <c:v>1869.4091347843901</c:v>
                </c:pt>
                <c:pt idx="700">
                  <c:v>1869.4091347843901</c:v>
                </c:pt>
                <c:pt idx="701">
                  <c:v>1869.4091347843901</c:v>
                </c:pt>
                <c:pt idx="702">
                  <c:v>1869.4091347843901</c:v>
                </c:pt>
                <c:pt idx="703">
                  <c:v>1869.4091347843901</c:v>
                </c:pt>
                <c:pt idx="704">
                  <c:v>1869.4091347843901</c:v>
                </c:pt>
                <c:pt idx="705">
                  <c:v>1869.4091347843901</c:v>
                </c:pt>
                <c:pt idx="706">
                  <c:v>1869.4091347843901</c:v>
                </c:pt>
                <c:pt idx="707">
                  <c:v>1869.4091347843901</c:v>
                </c:pt>
                <c:pt idx="708">
                  <c:v>1869.4091347843901</c:v>
                </c:pt>
                <c:pt idx="709">
                  <c:v>1869.4091347843901</c:v>
                </c:pt>
                <c:pt idx="710">
                  <c:v>1864.197665168592</c:v>
                </c:pt>
                <c:pt idx="711">
                  <c:v>1864.197665168592</c:v>
                </c:pt>
                <c:pt idx="712">
                  <c:v>1864.197665168592</c:v>
                </c:pt>
                <c:pt idx="713">
                  <c:v>1864.197665168592</c:v>
                </c:pt>
                <c:pt idx="714">
                  <c:v>1864.197665168592</c:v>
                </c:pt>
                <c:pt idx="715">
                  <c:v>1864.197665168592</c:v>
                </c:pt>
                <c:pt idx="716">
                  <c:v>1843.908438748173</c:v>
                </c:pt>
                <c:pt idx="717">
                  <c:v>1843.908438748173</c:v>
                </c:pt>
                <c:pt idx="718">
                  <c:v>1843.908438748173</c:v>
                </c:pt>
                <c:pt idx="719">
                  <c:v>1843.908438748173</c:v>
                </c:pt>
                <c:pt idx="720">
                  <c:v>1843.908438748173</c:v>
                </c:pt>
                <c:pt idx="721">
                  <c:v>1843.908438748173</c:v>
                </c:pt>
                <c:pt idx="722">
                  <c:v>1843.908438748173</c:v>
                </c:pt>
                <c:pt idx="723">
                  <c:v>1843.908438748173</c:v>
                </c:pt>
                <c:pt idx="724">
                  <c:v>1843.908438748173</c:v>
                </c:pt>
                <c:pt idx="725">
                  <c:v>1843.908438748173</c:v>
                </c:pt>
                <c:pt idx="726">
                  <c:v>1843.908438748173</c:v>
                </c:pt>
                <c:pt idx="727">
                  <c:v>1843.908438748173</c:v>
                </c:pt>
                <c:pt idx="728">
                  <c:v>1843.908438748173</c:v>
                </c:pt>
                <c:pt idx="729">
                  <c:v>1843.908438748173</c:v>
                </c:pt>
                <c:pt idx="730">
                  <c:v>1843.908438748173</c:v>
                </c:pt>
                <c:pt idx="731">
                  <c:v>1843.908438748173</c:v>
                </c:pt>
                <c:pt idx="732">
                  <c:v>1843.908438748173</c:v>
                </c:pt>
                <c:pt idx="733">
                  <c:v>1840.9528442564799</c:v>
                </c:pt>
                <c:pt idx="734">
                  <c:v>1840.9528442564799</c:v>
                </c:pt>
                <c:pt idx="735">
                  <c:v>1840.9528442564799</c:v>
                </c:pt>
                <c:pt idx="736">
                  <c:v>1840.9528442564799</c:v>
                </c:pt>
                <c:pt idx="737">
                  <c:v>1840.9528442564799</c:v>
                </c:pt>
                <c:pt idx="738">
                  <c:v>1840.9528442564799</c:v>
                </c:pt>
                <c:pt idx="739">
                  <c:v>1840.9528442564799</c:v>
                </c:pt>
                <c:pt idx="740">
                  <c:v>1840.9528442564799</c:v>
                </c:pt>
                <c:pt idx="741">
                  <c:v>1840.9528442564799</c:v>
                </c:pt>
                <c:pt idx="742">
                  <c:v>1840.9528442564799</c:v>
                </c:pt>
                <c:pt idx="743">
                  <c:v>1840.9528442564799</c:v>
                </c:pt>
                <c:pt idx="744">
                  <c:v>1840.8661647691599</c:v>
                </c:pt>
                <c:pt idx="745">
                  <c:v>1840.8661647691599</c:v>
                </c:pt>
                <c:pt idx="746">
                  <c:v>1840.8661647691599</c:v>
                </c:pt>
                <c:pt idx="747">
                  <c:v>1840.436110916562</c:v>
                </c:pt>
                <c:pt idx="748">
                  <c:v>1840.436110916562</c:v>
                </c:pt>
                <c:pt idx="749">
                  <c:v>1840.436110916562</c:v>
                </c:pt>
                <c:pt idx="750">
                  <c:v>1840.436110916562</c:v>
                </c:pt>
                <c:pt idx="751">
                  <c:v>1840.436110916562</c:v>
                </c:pt>
                <c:pt idx="752">
                  <c:v>1840.436110916562</c:v>
                </c:pt>
                <c:pt idx="753">
                  <c:v>1840.436110916562</c:v>
                </c:pt>
                <c:pt idx="754">
                  <c:v>1840.436110916562</c:v>
                </c:pt>
                <c:pt idx="755">
                  <c:v>1840.436110916562</c:v>
                </c:pt>
                <c:pt idx="756">
                  <c:v>1840.436110916562</c:v>
                </c:pt>
                <c:pt idx="757">
                  <c:v>1840.436110916562</c:v>
                </c:pt>
                <c:pt idx="758">
                  <c:v>1840.436110916562</c:v>
                </c:pt>
                <c:pt idx="759">
                  <c:v>1840.436110916562</c:v>
                </c:pt>
                <c:pt idx="760">
                  <c:v>1840.436110916562</c:v>
                </c:pt>
                <c:pt idx="761">
                  <c:v>1840.436110916562</c:v>
                </c:pt>
                <c:pt idx="762">
                  <c:v>1840.4323967113339</c:v>
                </c:pt>
                <c:pt idx="763">
                  <c:v>1840.4323967113339</c:v>
                </c:pt>
                <c:pt idx="764">
                  <c:v>1840.3349101731581</c:v>
                </c:pt>
                <c:pt idx="765">
                  <c:v>1827.476772975006</c:v>
                </c:pt>
                <c:pt idx="766">
                  <c:v>1827.476772975006</c:v>
                </c:pt>
                <c:pt idx="767">
                  <c:v>1827.476772975006</c:v>
                </c:pt>
                <c:pt idx="768">
                  <c:v>1827.476772975006</c:v>
                </c:pt>
                <c:pt idx="769">
                  <c:v>1827.476772975006</c:v>
                </c:pt>
                <c:pt idx="770">
                  <c:v>1827.476772975006</c:v>
                </c:pt>
                <c:pt idx="771">
                  <c:v>1827.476772975006</c:v>
                </c:pt>
                <c:pt idx="772">
                  <c:v>1827.476772975006</c:v>
                </c:pt>
                <c:pt idx="773">
                  <c:v>1827.476772975006</c:v>
                </c:pt>
                <c:pt idx="774">
                  <c:v>1827.476772975006</c:v>
                </c:pt>
                <c:pt idx="775">
                  <c:v>1827.476772975006</c:v>
                </c:pt>
                <c:pt idx="776">
                  <c:v>1827.476772975006</c:v>
                </c:pt>
                <c:pt idx="777">
                  <c:v>1827.476772975006</c:v>
                </c:pt>
                <c:pt idx="778">
                  <c:v>1827.476772975006</c:v>
                </c:pt>
                <c:pt idx="779">
                  <c:v>1827.476772975006</c:v>
                </c:pt>
                <c:pt idx="780">
                  <c:v>1827.476772975006</c:v>
                </c:pt>
                <c:pt idx="781">
                  <c:v>1827.476772975006</c:v>
                </c:pt>
                <c:pt idx="782">
                  <c:v>1827.476772975006</c:v>
                </c:pt>
                <c:pt idx="783">
                  <c:v>1827.476772975006</c:v>
                </c:pt>
                <c:pt idx="784">
                  <c:v>1827.476772975006</c:v>
                </c:pt>
                <c:pt idx="785">
                  <c:v>1827.476772975006</c:v>
                </c:pt>
                <c:pt idx="786">
                  <c:v>1827.476772975006</c:v>
                </c:pt>
                <c:pt idx="787">
                  <c:v>1827.476772975006</c:v>
                </c:pt>
                <c:pt idx="788">
                  <c:v>1827.476772975006</c:v>
                </c:pt>
                <c:pt idx="789">
                  <c:v>1827.476772975006</c:v>
                </c:pt>
                <c:pt idx="790">
                  <c:v>1827.476772975006</c:v>
                </c:pt>
                <c:pt idx="791">
                  <c:v>1827.476772975006</c:v>
                </c:pt>
                <c:pt idx="792">
                  <c:v>1824.366687904411</c:v>
                </c:pt>
                <c:pt idx="793">
                  <c:v>1812.9274887577949</c:v>
                </c:pt>
                <c:pt idx="794">
                  <c:v>1812.9274887577949</c:v>
                </c:pt>
                <c:pt idx="795">
                  <c:v>1812.9274887577949</c:v>
                </c:pt>
                <c:pt idx="796">
                  <c:v>1812.9274887577949</c:v>
                </c:pt>
                <c:pt idx="797">
                  <c:v>1812.9274887577949</c:v>
                </c:pt>
                <c:pt idx="798">
                  <c:v>1812.9274887577949</c:v>
                </c:pt>
                <c:pt idx="799">
                  <c:v>1812.9274887577949</c:v>
                </c:pt>
                <c:pt idx="800">
                  <c:v>1812.9274887577949</c:v>
                </c:pt>
                <c:pt idx="801">
                  <c:v>1812.9274887577949</c:v>
                </c:pt>
                <c:pt idx="802">
                  <c:v>1812.9274887577949</c:v>
                </c:pt>
                <c:pt idx="803">
                  <c:v>1812.9274887577949</c:v>
                </c:pt>
                <c:pt idx="804">
                  <c:v>1812.9274887577949</c:v>
                </c:pt>
                <c:pt idx="805">
                  <c:v>1808.1369597186131</c:v>
                </c:pt>
                <c:pt idx="806">
                  <c:v>1808.1369597186131</c:v>
                </c:pt>
                <c:pt idx="807">
                  <c:v>1808.1369597186131</c:v>
                </c:pt>
                <c:pt idx="808">
                  <c:v>1806.887553924711</c:v>
                </c:pt>
                <c:pt idx="809">
                  <c:v>1806.361388788983</c:v>
                </c:pt>
                <c:pt idx="810">
                  <c:v>1806.361388788983</c:v>
                </c:pt>
                <c:pt idx="811">
                  <c:v>1806.312481258653</c:v>
                </c:pt>
                <c:pt idx="812">
                  <c:v>1806.2737050530859</c:v>
                </c:pt>
                <c:pt idx="813">
                  <c:v>1806.256781938258</c:v>
                </c:pt>
                <c:pt idx="814">
                  <c:v>1806.248934885683</c:v>
                </c:pt>
                <c:pt idx="815">
                  <c:v>1806.2451647587529</c:v>
                </c:pt>
                <c:pt idx="816">
                  <c:v>1806.2433180162129</c:v>
                </c:pt>
                <c:pt idx="817">
                  <c:v>1806.2424042215241</c:v>
                </c:pt>
                <c:pt idx="818">
                  <c:v>1806.2419497178671</c:v>
                </c:pt>
                <c:pt idx="819">
                  <c:v>1806.241723064403</c:v>
                </c:pt>
                <c:pt idx="820">
                  <c:v>1806.241609887255</c:v>
                </c:pt>
                <c:pt idx="821">
                  <c:v>1806.2415533360761</c:v>
                </c:pt>
                <c:pt idx="822">
                  <c:v>1806.241525069835</c:v>
                </c:pt>
                <c:pt idx="823">
                  <c:v>1806.241510939052</c:v>
                </c:pt>
                <c:pt idx="824">
                  <c:v>1806.241503874244</c:v>
                </c:pt>
                <c:pt idx="825">
                  <c:v>1806.241503874244</c:v>
                </c:pt>
                <c:pt idx="826">
                  <c:v>1806.241503874244</c:v>
                </c:pt>
                <c:pt idx="827">
                  <c:v>1806.127134719886</c:v>
                </c:pt>
                <c:pt idx="828">
                  <c:v>1806.127134719886</c:v>
                </c:pt>
                <c:pt idx="829">
                  <c:v>1806.127134719886</c:v>
                </c:pt>
                <c:pt idx="830">
                  <c:v>1805.155600273557</c:v>
                </c:pt>
                <c:pt idx="831">
                  <c:v>1805.155600273557</c:v>
                </c:pt>
                <c:pt idx="832">
                  <c:v>1805.155600273557</c:v>
                </c:pt>
                <c:pt idx="833">
                  <c:v>1805.155600273557</c:v>
                </c:pt>
                <c:pt idx="834">
                  <c:v>1805.155600273557</c:v>
                </c:pt>
                <c:pt idx="835">
                  <c:v>1805.155600273557</c:v>
                </c:pt>
                <c:pt idx="836">
                  <c:v>1805.155600273557</c:v>
                </c:pt>
                <c:pt idx="837">
                  <c:v>1803.0550982206021</c:v>
                </c:pt>
                <c:pt idx="838">
                  <c:v>1803.0550982206021</c:v>
                </c:pt>
                <c:pt idx="839">
                  <c:v>1803.0550982206021</c:v>
                </c:pt>
                <c:pt idx="840">
                  <c:v>1803.0550982206021</c:v>
                </c:pt>
                <c:pt idx="841">
                  <c:v>1803.0550982206021</c:v>
                </c:pt>
                <c:pt idx="842">
                  <c:v>1803.0550982206021</c:v>
                </c:pt>
                <c:pt idx="843">
                  <c:v>1803.0550982206021</c:v>
                </c:pt>
                <c:pt idx="844">
                  <c:v>1803.0550982206021</c:v>
                </c:pt>
                <c:pt idx="845">
                  <c:v>1803.0550982206021</c:v>
                </c:pt>
                <c:pt idx="846">
                  <c:v>1803.0550982206021</c:v>
                </c:pt>
                <c:pt idx="847">
                  <c:v>1803.0550982206021</c:v>
                </c:pt>
                <c:pt idx="848">
                  <c:v>1803.0550982206021</c:v>
                </c:pt>
                <c:pt idx="849">
                  <c:v>1803.0550982206021</c:v>
                </c:pt>
                <c:pt idx="850">
                  <c:v>1803.0550982206021</c:v>
                </c:pt>
                <c:pt idx="851">
                  <c:v>1803.0550982206021</c:v>
                </c:pt>
                <c:pt idx="852">
                  <c:v>1803.0550982206021</c:v>
                </c:pt>
                <c:pt idx="853">
                  <c:v>1803.0550982206021</c:v>
                </c:pt>
                <c:pt idx="854">
                  <c:v>1803.0550982206021</c:v>
                </c:pt>
                <c:pt idx="855">
                  <c:v>1803.0550982206021</c:v>
                </c:pt>
                <c:pt idx="856">
                  <c:v>1803.0550982206021</c:v>
                </c:pt>
                <c:pt idx="857">
                  <c:v>1803.0550982206021</c:v>
                </c:pt>
                <c:pt idx="858">
                  <c:v>1803.0197016259069</c:v>
                </c:pt>
                <c:pt idx="859">
                  <c:v>1803.0197016259069</c:v>
                </c:pt>
                <c:pt idx="860">
                  <c:v>1803.0197016259069</c:v>
                </c:pt>
                <c:pt idx="861">
                  <c:v>1803.0197016259069</c:v>
                </c:pt>
                <c:pt idx="862">
                  <c:v>1803.0197016259069</c:v>
                </c:pt>
                <c:pt idx="863">
                  <c:v>1803.0197016259069</c:v>
                </c:pt>
                <c:pt idx="864">
                  <c:v>1803.0197016259069</c:v>
                </c:pt>
                <c:pt idx="865">
                  <c:v>1803.0197016259069</c:v>
                </c:pt>
                <c:pt idx="866">
                  <c:v>1803.0197016259069</c:v>
                </c:pt>
                <c:pt idx="867">
                  <c:v>1803.0197016259069</c:v>
                </c:pt>
                <c:pt idx="868">
                  <c:v>1803.0197016259069</c:v>
                </c:pt>
                <c:pt idx="869">
                  <c:v>1803.0197016259069</c:v>
                </c:pt>
                <c:pt idx="870">
                  <c:v>1803.0197016259069</c:v>
                </c:pt>
                <c:pt idx="871">
                  <c:v>1803.0197016259069</c:v>
                </c:pt>
                <c:pt idx="872">
                  <c:v>1803.0197016259069</c:v>
                </c:pt>
                <c:pt idx="873">
                  <c:v>1803.0197016259069</c:v>
                </c:pt>
                <c:pt idx="874">
                  <c:v>1803.0197016259069</c:v>
                </c:pt>
                <c:pt idx="875">
                  <c:v>1802.9830198324501</c:v>
                </c:pt>
                <c:pt idx="876">
                  <c:v>1802.9830198324501</c:v>
                </c:pt>
                <c:pt idx="877">
                  <c:v>1802.9830198324501</c:v>
                </c:pt>
                <c:pt idx="878">
                  <c:v>1802.9830198324501</c:v>
                </c:pt>
                <c:pt idx="879">
                  <c:v>1802.9830198324501</c:v>
                </c:pt>
                <c:pt idx="880">
                  <c:v>1802.9830198324501</c:v>
                </c:pt>
                <c:pt idx="881">
                  <c:v>1802.9353021380871</c:v>
                </c:pt>
                <c:pt idx="882">
                  <c:v>1802.9353021380871</c:v>
                </c:pt>
                <c:pt idx="883">
                  <c:v>1802.9353021380871</c:v>
                </c:pt>
                <c:pt idx="884">
                  <c:v>1802.9024408893581</c:v>
                </c:pt>
                <c:pt idx="885">
                  <c:v>1802.9024408893581</c:v>
                </c:pt>
                <c:pt idx="886">
                  <c:v>1802.9024408893581</c:v>
                </c:pt>
                <c:pt idx="887">
                  <c:v>1802.9024408893581</c:v>
                </c:pt>
                <c:pt idx="888">
                  <c:v>1802.9024408893581</c:v>
                </c:pt>
                <c:pt idx="889">
                  <c:v>1802.9024408893581</c:v>
                </c:pt>
                <c:pt idx="890">
                  <c:v>1802.9024408893581</c:v>
                </c:pt>
                <c:pt idx="891">
                  <c:v>1802.9024408893581</c:v>
                </c:pt>
                <c:pt idx="892">
                  <c:v>1802.9024408893581</c:v>
                </c:pt>
                <c:pt idx="893">
                  <c:v>1802.9024408893581</c:v>
                </c:pt>
                <c:pt idx="894">
                  <c:v>1802.8951748322011</c:v>
                </c:pt>
                <c:pt idx="895">
                  <c:v>1802.8951748322011</c:v>
                </c:pt>
                <c:pt idx="896">
                  <c:v>1802.8951748322011</c:v>
                </c:pt>
                <c:pt idx="897">
                  <c:v>1802.8951748322011</c:v>
                </c:pt>
                <c:pt idx="898">
                  <c:v>1802.8951748322011</c:v>
                </c:pt>
                <c:pt idx="899">
                  <c:v>1802.8951748322011</c:v>
                </c:pt>
                <c:pt idx="900">
                  <c:v>1802.8951748322011</c:v>
                </c:pt>
                <c:pt idx="901">
                  <c:v>1802.8951748322011</c:v>
                </c:pt>
                <c:pt idx="902">
                  <c:v>1802.8951748322011</c:v>
                </c:pt>
                <c:pt idx="903">
                  <c:v>1802.8951748322011</c:v>
                </c:pt>
                <c:pt idx="904">
                  <c:v>1802.8951748322011</c:v>
                </c:pt>
                <c:pt idx="905">
                  <c:v>1802.8951748322011</c:v>
                </c:pt>
                <c:pt idx="906">
                  <c:v>1802.8951748322011</c:v>
                </c:pt>
                <c:pt idx="907">
                  <c:v>1802.8951748322011</c:v>
                </c:pt>
                <c:pt idx="908">
                  <c:v>1802.8951748322011</c:v>
                </c:pt>
                <c:pt idx="909">
                  <c:v>1802.8951748322011</c:v>
                </c:pt>
                <c:pt idx="910">
                  <c:v>1802.8951748322011</c:v>
                </c:pt>
                <c:pt idx="911">
                  <c:v>1802.8951748322011</c:v>
                </c:pt>
                <c:pt idx="912">
                  <c:v>1802.8951748322011</c:v>
                </c:pt>
                <c:pt idx="913">
                  <c:v>1802.8951748322011</c:v>
                </c:pt>
                <c:pt idx="914">
                  <c:v>1802.8951748322011</c:v>
                </c:pt>
                <c:pt idx="915">
                  <c:v>1802.8951748322011</c:v>
                </c:pt>
                <c:pt idx="916">
                  <c:v>1802.8951748322011</c:v>
                </c:pt>
                <c:pt idx="917">
                  <c:v>1802.8951748322011</c:v>
                </c:pt>
                <c:pt idx="918">
                  <c:v>1802.8951748322011</c:v>
                </c:pt>
                <c:pt idx="919">
                  <c:v>1802.8951748322011</c:v>
                </c:pt>
                <c:pt idx="920">
                  <c:v>1802.8951748322011</c:v>
                </c:pt>
                <c:pt idx="921">
                  <c:v>1802.8951748322011</c:v>
                </c:pt>
                <c:pt idx="922">
                  <c:v>1802.8951748322011</c:v>
                </c:pt>
                <c:pt idx="923">
                  <c:v>1802.8951748322011</c:v>
                </c:pt>
                <c:pt idx="924">
                  <c:v>1802.8951748322011</c:v>
                </c:pt>
                <c:pt idx="925">
                  <c:v>1802.8951748322011</c:v>
                </c:pt>
                <c:pt idx="926">
                  <c:v>1802.8951748322011</c:v>
                </c:pt>
                <c:pt idx="927">
                  <c:v>1802.8951748322011</c:v>
                </c:pt>
                <c:pt idx="928">
                  <c:v>1802.8951748322011</c:v>
                </c:pt>
                <c:pt idx="929">
                  <c:v>1802.8951748322011</c:v>
                </c:pt>
                <c:pt idx="930">
                  <c:v>1802.8951748322011</c:v>
                </c:pt>
                <c:pt idx="931">
                  <c:v>1802.8951748322011</c:v>
                </c:pt>
                <c:pt idx="932">
                  <c:v>1802.8951748322011</c:v>
                </c:pt>
                <c:pt idx="933">
                  <c:v>1802.8951748322011</c:v>
                </c:pt>
                <c:pt idx="934">
                  <c:v>1802.8951748322011</c:v>
                </c:pt>
                <c:pt idx="935">
                  <c:v>1802.8951748322011</c:v>
                </c:pt>
                <c:pt idx="936">
                  <c:v>1802.8951748322011</c:v>
                </c:pt>
                <c:pt idx="937">
                  <c:v>1802.8951748322011</c:v>
                </c:pt>
                <c:pt idx="938">
                  <c:v>1802.8951748322011</c:v>
                </c:pt>
                <c:pt idx="939">
                  <c:v>1802.8951748322011</c:v>
                </c:pt>
                <c:pt idx="940">
                  <c:v>1802.8951748322011</c:v>
                </c:pt>
                <c:pt idx="941">
                  <c:v>1802.8951748322011</c:v>
                </c:pt>
                <c:pt idx="942">
                  <c:v>1802.8951748322011</c:v>
                </c:pt>
                <c:pt idx="943">
                  <c:v>1802.8951748322011</c:v>
                </c:pt>
                <c:pt idx="944">
                  <c:v>1802.8951748322011</c:v>
                </c:pt>
                <c:pt idx="945">
                  <c:v>1802.8951748322011</c:v>
                </c:pt>
                <c:pt idx="946">
                  <c:v>1802.8951748322011</c:v>
                </c:pt>
                <c:pt idx="947">
                  <c:v>1802.8951748322011</c:v>
                </c:pt>
                <c:pt idx="948">
                  <c:v>1802.8951748322011</c:v>
                </c:pt>
                <c:pt idx="949">
                  <c:v>1802.8951748322011</c:v>
                </c:pt>
                <c:pt idx="950">
                  <c:v>1802.8951748322011</c:v>
                </c:pt>
                <c:pt idx="951">
                  <c:v>1802.7505753147809</c:v>
                </c:pt>
                <c:pt idx="952">
                  <c:v>1802.7505753147809</c:v>
                </c:pt>
                <c:pt idx="953">
                  <c:v>1802.7505753147809</c:v>
                </c:pt>
                <c:pt idx="954">
                  <c:v>1802.7505753147809</c:v>
                </c:pt>
                <c:pt idx="955">
                  <c:v>1802.7505753147809</c:v>
                </c:pt>
                <c:pt idx="956">
                  <c:v>1802.7505753147809</c:v>
                </c:pt>
                <c:pt idx="957">
                  <c:v>1802.7505753147809</c:v>
                </c:pt>
                <c:pt idx="958">
                  <c:v>1802.7505753147809</c:v>
                </c:pt>
                <c:pt idx="959">
                  <c:v>1802.7505753147809</c:v>
                </c:pt>
                <c:pt idx="960">
                  <c:v>1801.254853776504</c:v>
                </c:pt>
                <c:pt idx="961">
                  <c:v>1801.254853776504</c:v>
                </c:pt>
                <c:pt idx="962">
                  <c:v>1801.254853776504</c:v>
                </c:pt>
                <c:pt idx="963">
                  <c:v>1801.254853776504</c:v>
                </c:pt>
                <c:pt idx="964">
                  <c:v>1801.254853776504</c:v>
                </c:pt>
                <c:pt idx="965">
                  <c:v>1801.254853776504</c:v>
                </c:pt>
                <c:pt idx="966">
                  <c:v>1801.254853776504</c:v>
                </c:pt>
                <c:pt idx="967">
                  <c:v>1801.254853776504</c:v>
                </c:pt>
                <c:pt idx="968">
                  <c:v>1801.254853776504</c:v>
                </c:pt>
                <c:pt idx="969">
                  <c:v>1801.254853776504</c:v>
                </c:pt>
                <c:pt idx="970">
                  <c:v>1801.254853776504</c:v>
                </c:pt>
                <c:pt idx="971">
                  <c:v>1801.254853776504</c:v>
                </c:pt>
                <c:pt idx="972">
                  <c:v>1801.254853776504</c:v>
                </c:pt>
                <c:pt idx="973">
                  <c:v>1801.254853776504</c:v>
                </c:pt>
                <c:pt idx="974">
                  <c:v>1801.254853776504</c:v>
                </c:pt>
                <c:pt idx="975">
                  <c:v>1801.254853776504</c:v>
                </c:pt>
                <c:pt idx="976">
                  <c:v>1801.254853776504</c:v>
                </c:pt>
                <c:pt idx="977">
                  <c:v>1801.254853776504</c:v>
                </c:pt>
                <c:pt idx="978">
                  <c:v>1801.254853776504</c:v>
                </c:pt>
                <c:pt idx="979">
                  <c:v>1801.254853776504</c:v>
                </c:pt>
                <c:pt idx="980">
                  <c:v>1801.254853776504</c:v>
                </c:pt>
                <c:pt idx="981">
                  <c:v>1801.254853776504</c:v>
                </c:pt>
                <c:pt idx="982">
                  <c:v>1801.254853776504</c:v>
                </c:pt>
                <c:pt idx="983">
                  <c:v>1801.254853776504</c:v>
                </c:pt>
                <c:pt idx="984">
                  <c:v>1801.254853776504</c:v>
                </c:pt>
                <c:pt idx="985">
                  <c:v>1801.179673555514</c:v>
                </c:pt>
                <c:pt idx="986">
                  <c:v>1801.179673555514</c:v>
                </c:pt>
                <c:pt idx="987">
                  <c:v>1801.179673555514</c:v>
                </c:pt>
                <c:pt idx="988">
                  <c:v>1801.179673555514</c:v>
                </c:pt>
                <c:pt idx="989">
                  <c:v>1801.115141190767</c:v>
                </c:pt>
                <c:pt idx="990">
                  <c:v>1801.115141190767</c:v>
                </c:pt>
                <c:pt idx="991">
                  <c:v>1801.115141190767</c:v>
                </c:pt>
                <c:pt idx="992">
                  <c:v>1801.115141190767</c:v>
                </c:pt>
                <c:pt idx="993">
                  <c:v>1801.115141190767</c:v>
                </c:pt>
                <c:pt idx="994">
                  <c:v>1801.115141190767</c:v>
                </c:pt>
                <c:pt idx="995">
                  <c:v>1801.115141190767</c:v>
                </c:pt>
                <c:pt idx="996">
                  <c:v>1801.115141190767</c:v>
                </c:pt>
                <c:pt idx="997">
                  <c:v>1801.115141190767</c:v>
                </c:pt>
                <c:pt idx="998">
                  <c:v>1801.115141190767</c:v>
                </c:pt>
                <c:pt idx="999">
                  <c:v>1801.115141190767</c:v>
                </c:pt>
                <c:pt idx="1000">
                  <c:v>1800.6386214916381</c:v>
                </c:pt>
                <c:pt idx="1001">
                  <c:v>1800.6386214916381</c:v>
                </c:pt>
                <c:pt idx="1002">
                  <c:v>1799.245438891297</c:v>
                </c:pt>
                <c:pt idx="1003">
                  <c:v>1799.245438891297</c:v>
                </c:pt>
                <c:pt idx="1004">
                  <c:v>1799.245438891297</c:v>
                </c:pt>
                <c:pt idx="1005">
                  <c:v>1799.245438891297</c:v>
                </c:pt>
                <c:pt idx="1006">
                  <c:v>1799.245438891297</c:v>
                </c:pt>
                <c:pt idx="1007">
                  <c:v>1799.245438891297</c:v>
                </c:pt>
                <c:pt idx="1008">
                  <c:v>1799.245438891297</c:v>
                </c:pt>
                <c:pt idx="1009">
                  <c:v>1799.245438891297</c:v>
                </c:pt>
                <c:pt idx="1010">
                  <c:v>1799.245438891297</c:v>
                </c:pt>
                <c:pt idx="1011">
                  <c:v>1799.245438891297</c:v>
                </c:pt>
                <c:pt idx="1012">
                  <c:v>1799.245438891297</c:v>
                </c:pt>
                <c:pt idx="1013">
                  <c:v>1799.245438891297</c:v>
                </c:pt>
                <c:pt idx="1014">
                  <c:v>1799.245438891297</c:v>
                </c:pt>
                <c:pt idx="1015">
                  <c:v>1799.245438891297</c:v>
                </c:pt>
                <c:pt idx="1016">
                  <c:v>1799.245438891297</c:v>
                </c:pt>
                <c:pt idx="1017">
                  <c:v>1799.245438891297</c:v>
                </c:pt>
                <c:pt idx="1018">
                  <c:v>1799.245438891297</c:v>
                </c:pt>
                <c:pt idx="1019">
                  <c:v>1799.245438891297</c:v>
                </c:pt>
                <c:pt idx="1020">
                  <c:v>1799.245438891297</c:v>
                </c:pt>
                <c:pt idx="1021">
                  <c:v>1799.245438891297</c:v>
                </c:pt>
                <c:pt idx="1022">
                  <c:v>1799.245438891297</c:v>
                </c:pt>
                <c:pt idx="1023">
                  <c:v>1799.245438891297</c:v>
                </c:pt>
                <c:pt idx="1024">
                  <c:v>1799.245438891297</c:v>
                </c:pt>
                <c:pt idx="1025">
                  <c:v>1799.245438891297</c:v>
                </c:pt>
                <c:pt idx="1026">
                  <c:v>1799.245438891297</c:v>
                </c:pt>
                <c:pt idx="1027">
                  <c:v>1799.245438891297</c:v>
                </c:pt>
                <c:pt idx="1028">
                  <c:v>1799.245438891297</c:v>
                </c:pt>
                <c:pt idx="1029">
                  <c:v>1799.245438891297</c:v>
                </c:pt>
                <c:pt idx="1030">
                  <c:v>1799.245438891297</c:v>
                </c:pt>
                <c:pt idx="1031">
                  <c:v>1799.245438891297</c:v>
                </c:pt>
                <c:pt idx="1032">
                  <c:v>1799.245438891297</c:v>
                </c:pt>
                <c:pt idx="1033">
                  <c:v>1799.245438891297</c:v>
                </c:pt>
                <c:pt idx="1034">
                  <c:v>1799.245438891297</c:v>
                </c:pt>
                <c:pt idx="1035">
                  <c:v>1799.245438891297</c:v>
                </c:pt>
                <c:pt idx="1036">
                  <c:v>1799.245438891297</c:v>
                </c:pt>
                <c:pt idx="1037">
                  <c:v>1799.245438891297</c:v>
                </c:pt>
                <c:pt idx="1038">
                  <c:v>1799.245438891297</c:v>
                </c:pt>
                <c:pt idx="1039">
                  <c:v>1799.245438891297</c:v>
                </c:pt>
                <c:pt idx="1040">
                  <c:v>1799.245438891297</c:v>
                </c:pt>
                <c:pt idx="1041">
                  <c:v>1799.245438891297</c:v>
                </c:pt>
                <c:pt idx="1042">
                  <c:v>1799.245438891297</c:v>
                </c:pt>
                <c:pt idx="1043">
                  <c:v>1799.245438891297</c:v>
                </c:pt>
                <c:pt idx="1044">
                  <c:v>1799.245438891297</c:v>
                </c:pt>
                <c:pt idx="1045">
                  <c:v>1799.245438891297</c:v>
                </c:pt>
                <c:pt idx="1046">
                  <c:v>1799.245438891297</c:v>
                </c:pt>
                <c:pt idx="1047">
                  <c:v>1799.245438891297</c:v>
                </c:pt>
                <c:pt idx="1048">
                  <c:v>1799.245438891297</c:v>
                </c:pt>
                <c:pt idx="1049">
                  <c:v>1799.245438891297</c:v>
                </c:pt>
                <c:pt idx="1050">
                  <c:v>1799.245438891297</c:v>
                </c:pt>
                <c:pt idx="1051">
                  <c:v>1799.245438891297</c:v>
                </c:pt>
                <c:pt idx="1052">
                  <c:v>1799.245438891297</c:v>
                </c:pt>
                <c:pt idx="1053">
                  <c:v>1799.245438891297</c:v>
                </c:pt>
                <c:pt idx="1054">
                  <c:v>1799.245438891297</c:v>
                </c:pt>
                <c:pt idx="1055">
                  <c:v>1799.245438891297</c:v>
                </c:pt>
                <c:pt idx="1056">
                  <c:v>1799.245438891297</c:v>
                </c:pt>
                <c:pt idx="1057">
                  <c:v>1799.245438891297</c:v>
                </c:pt>
                <c:pt idx="1058">
                  <c:v>1799.245438891297</c:v>
                </c:pt>
                <c:pt idx="1059">
                  <c:v>1799.245438891297</c:v>
                </c:pt>
                <c:pt idx="1060">
                  <c:v>1799.245438891297</c:v>
                </c:pt>
                <c:pt idx="1061">
                  <c:v>1799.245438891297</c:v>
                </c:pt>
                <c:pt idx="1062">
                  <c:v>1799.245438891297</c:v>
                </c:pt>
                <c:pt idx="1063">
                  <c:v>1799.245438891297</c:v>
                </c:pt>
                <c:pt idx="1064">
                  <c:v>1799.245438891297</c:v>
                </c:pt>
                <c:pt idx="1065">
                  <c:v>1799.245438891297</c:v>
                </c:pt>
                <c:pt idx="1066">
                  <c:v>1799.245438891297</c:v>
                </c:pt>
                <c:pt idx="1067">
                  <c:v>1799.245438891297</c:v>
                </c:pt>
                <c:pt idx="1068">
                  <c:v>1799.245438891297</c:v>
                </c:pt>
                <c:pt idx="1069">
                  <c:v>1799.245438891297</c:v>
                </c:pt>
                <c:pt idx="1070">
                  <c:v>1799.245438891297</c:v>
                </c:pt>
                <c:pt idx="1071">
                  <c:v>1799.245438891297</c:v>
                </c:pt>
                <c:pt idx="1072">
                  <c:v>1799.245438891297</c:v>
                </c:pt>
                <c:pt idx="1073">
                  <c:v>1799.245438891297</c:v>
                </c:pt>
                <c:pt idx="1074">
                  <c:v>1799.245438891297</c:v>
                </c:pt>
                <c:pt idx="1075">
                  <c:v>1799.245438891297</c:v>
                </c:pt>
                <c:pt idx="1076">
                  <c:v>1799.245438891297</c:v>
                </c:pt>
                <c:pt idx="1077">
                  <c:v>1799.245438891297</c:v>
                </c:pt>
                <c:pt idx="1078">
                  <c:v>1799.245438891297</c:v>
                </c:pt>
                <c:pt idx="1079">
                  <c:v>1799.245438891297</c:v>
                </c:pt>
                <c:pt idx="1080">
                  <c:v>1799.245438891297</c:v>
                </c:pt>
                <c:pt idx="1081">
                  <c:v>1799.245438891297</c:v>
                </c:pt>
                <c:pt idx="1082">
                  <c:v>1799.245438891297</c:v>
                </c:pt>
                <c:pt idx="1083">
                  <c:v>1799.245438891297</c:v>
                </c:pt>
                <c:pt idx="1084">
                  <c:v>1799.245438891297</c:v>
                </c:pt>
                <c:pt idx="1085">
                  <c:v>1799.245438891297</c:v>
                </c:pt>
                <c:pt idx="1086">
                  <c:v>1799.245438891297</c:v>
                </c:pt>
                <c:pt idx="1087">
                  <c:v>1799.245438891297</c:v>
                </c:pt>
                <c:pt idx="1088">
                  <c:v>1799.245438891297</c:v>
                </c:pt>
                <c:pt idx="1089">
                  <c:v>1799.245438891297</c:v>
                </c:pt>
                <c:pt idx="1090">
                  <c:v>1799.245438891297</c:v>
                </c:pt>
                <c:pt idx="1091">
                  <c:v>1799.245438891297</c:v>
                </c:pt>
                <c:pt idx="1092">
                  <c:v>1799.245438891297</c:v>
                </c:pt>
                <c:pt idx="1093">
                  <c:v>1799.245438891297</c:v>
                </c:pt>
                <c:pt idx="1094">
                  <c:v>1799.245438891297</c:v>
                </c:pt>
                <c:pt idx="1095">
                  <c:v>1799.245438891297</c:v>
                </c:pt>
                <c:pt idx="1096">
                  <c:v>1799.245438891297</c:v>
                </c:pt>
                <c:pt idx="1097">
                  <c:v>1793.6183144751701</c:v>
                </c:pt>
                <c:pt idx="1098">
                  <c:v>1793.6183144751701</c:v>
                </c:pt>
                <c:pt idx="1099">
                  <c:v>1793.6183144751701</c:v>
                </c:pt>
                <c:pt idx="1100">
                  <c:v>1793.6183144751701</c:v>
                </c:pt>
                <c:pt idx="1101">
                  <c:v>1793.6183144751701</c:v>
                </c:pt>
                <c:pt idx="1102">
                  <c:v>1793.6183144751701</c:v>
                </c:pt>
                <c:pt idx="1103">
                  <c:v>1793.6183144751701</c:v>
                </c:pt>
                <c:pt idx="1104">
                  <c:v>1793.6183144751701</c:v>
                </c:pt>
                <c:pt idx="1105">
                  <c:v>1793.6183144751701</c:v>
                </c:pt>
                <c:pt idx="1106">
                  <c:v>1793.6183144751701</c:v>
                </c:pt>
                <c:pt idx="1107">
                  <c:v>1793.6183144751701</c:v>
                </c:pt>
                <c:pt idx="1108">
                  <c:v>1793.6183144751701</c:v>
                </c:pt>
                <c:pt idx="1109">
                  <c:v>1793.6183144751701</c:v>
                </c:pt>
                <c:pt idx="1110">
                  <c:v>1793.6183144751701</c:v>
                </c:pt>
                <c:pt idx="1111">
                  <c:v>1793.6183144751701</c:v>
                </c:pt>
                <c:pt idx="1112">
                  <c:v>1793.6183144751701</c:v>
                </c:pt>
                <c:pt idx="1113">
                  <c:v>1793.6183144751701</c:v>
                </c:pt>
                <c:pt idx="1114">
                  <c:v>1793.6183144751701</c:v>
                </c:pt>
                <c:pt idx="1115">
                  <c:v>1793.6183144751701</c:v>
                </c:pt>
                <c:pt idx="1116">
                  <c:v>1793.6183144751701</c:v>
                </c:pt>
                <c:pt idx="1117">
                  <c:v>1793.6183144751701</c:v>
                </c:pt>
                <c:pt idx="1118">
                  <c:v>1793.6183144751701</c:v>
                </c:pt>
                <c:pt idx="1119">
                  <c:v>1793.6183144751701</c:v>
                </c:pt>
                <c:pt idx="1120">
                  <c:v>1793.6183144751701</c:v>
                </c:pt>
                <c:pt idx="1121">
                  <c:v>1793.6183144751701</c:v>
                </c:pt>
                <c:pt idx="1122">
                  <c:v>1793.6183144751701</c:v>
                </c:pt>
                <c:pt idx="1123">
                  <c:v>1793.6183144751701</c:v>
                </c:pt>
                <c:pt idx="1124">
                  <c:v>1793.6183144751701</c:v>
                </c:pt>
                <c:pt idx="1125">
                  <c:v>1793.6183144751701</c:v>
                </c:pt>
                <c:pt idx="1126">
                  <c:v>1793.6183144751701</c:v>
                </c:pt>
                <c:pt idx="1127">
                  <c:v>1793.6183144751701</c:v>
                </c:pt>
                <c:pt idx="1128">
                  <c:v>1793.6183144751701</c:v>
                </c:pt>
                <c:pt idx="1129">
                  <c:v>1793.6183144751701</c:v>
                </c:pt>
                <c:pt idx="1130">
                  <c:v>1793.6183144751701</c:v>
                </c:pt>
                <c:pt idx="1131">
                  <c:v>1793.604303809328</c:v>
                </c:pt>
                <c:pt idx="1132">
                  <c:v>1793.604303809328</c:v>
                </c:pt>
                <c:pt idx="1133">
                  <c:v>1793.58096968717</c:v>
                </c:pt>
                <c:pt idx="1134">
                  <c:v>1793.58096968717</c:v>
                </c:pt>
                <c:pt idx="1135">
                  <c:v>1793.58096968717</c:v>
                </c:pt>
                <c:pt idx="1136">
                  <c:v>1793.58096968717</c:v>
                </c:pt>
                <c:pt idx="1137">
                  <c:v>1793.5682459806251</c:v>
                </c:pt>
                <c:pt idx="1138">
                  <c:v>1793.5682459806251</c:v>
                </c:pt>
                <c:pt idx="1139">
                  <c:v>1793.5682459806251</c:v>
                </c:pt>
                <c:pt idx="1140">
                  <c:v>1793.5682459806251</c:v>
                </c:pt>
                <c:pt idx="1141">
                  <c:v>1793.5682459806251</c:v>
                </c:pt>
                <c:pt idx="1142">
                  <c:v>1793.5682459806251</c:v>
                </c:pt>
                <c:pt idx="1143">
                  <c:v>1793.5682459806251</c:v>
                </c:pt>
                <c:pt idx="1144">
                  <c:v>1793.5650403432321</c:v>
                </c:pt>
                <c:pt idx="1145">
                  <c:v>1793.5650403432321</c:v>
                </c:pt>
                <c:pt idx="1146">
                  <c:v>1793.5650403432321</c:v>
                </c:pt>
                <c:pt idx="1147">
                  <c:v>1790.3233450493869</c:v>
                </c:pt>
                <c:pt idx="1148">
                  <c:v>1790.3233450493869</c:v>
                </c:pt>
                <c:pt idx="1149">
                  <c:v>1790.3233450493869</c:v>
                </c:pt>
                <c:pt idx="1150">
                  <c:v>1790.3233450493869</c:v>
                </c:pt>
                <c:pt idx="1151">
                  <c:v>1790.3233450493869</c:v>
                </c:pt>
                <c:pt idx="1152">
                  <c:v>1790.3233450493869</c:v>
                </c:pt>
                <c:pt idx="1153">
                  <c:v>1790.3233450493869</c:v>
                </c:pt>
                <c:pt idx="1154">
                  <c:v>1790.3233450493869</c:v>
                </c:pt>
                <c:pt idx="1155">
                  <c:v>1790.3233450493869</c:v>
                </c:pt>
                <c:pt idx="1156">
                  <c:v>1790.3233450493869</c:v>
                </c:pt>
                <c:pt idx="1157">
                  <c:v>1790.3233450493869</c:v>
                </c:pt>
                <c:pt idx="1158">
                  <c:v>1790.3233450493869</c:v>
                </c:pt>
                <c:pt idx="1159">
                  <c:v>1789.0633914081641</c:v>
                </c:pt>
                <c:pt idx="1160">
                  <c:v>1787.4201596903799</c:v>
                </c:pt>
                <c:pt idx="1161">
                  <c:v>1786.124513186151</c:v>
                </c:pt>
                <c:pt idx="1162">
                  <c:v>1786.124513186151</c:v>
                </c:pt>
                <c:pt idx="1163">
                  <c:v>1786.124513186151</c:v>
                </c:pt>
                <c:pt idx="1164">
                  <c:v>1786.124513186151</c:v>
                </c:pt>
                <c:pt idx="1165">
                  <c:v>1786.124513186151</c:v>
                </c:pt>
                <c:pt idx="1166">
                  <c:v>1786.124513186151</c:v>
                </c:pt>
                <c:pt idx="1167">
                  <c:v>1786.03723015221</c:v>
                </c:pt>
                <c:pt idx="1168">
                  <c:v>1786.03723015221</c:v>
                </c:pt>
                <c:pt idx="1169">
                  <c:v>1786.03723015221</c:v>
                </c:pt>
                <c:pt idx="1170">
                  <c:v>1785.7938818448979</c:v>
                </c:pt>
                <c:pt idx="1171">
                  <c:v>1785.7721678019491</c:v>
                </c:pt>
                <c:pt idx="1172">
                  <c:v>1785.7721678019491</c:v>
                </c:pt>
                <c:pt idx="1173">
                  <c:v>1785.7721678019491</c:v>
                </c:pt>
                <c:pt idx="1174">
                  <c:v>1785.7634296182471</c:v>
                </c:pt>
                <c:pt idx="1175">
                  <c:v>1785.7634296182471</c:v>
                </c:pt>
                <c:pt idx="1176">
                  <c:v>1785.7634296182471</c:v>
                </c:pt>
                <c:pt idx="1177">
                  <c:v>1785.7634296182471</c:v>
                </c:pt>
                <c:pt idx="1178">
                  <c:v>1785.7634296182471</c:v>
                </c:pt>
                <c:pt idx="1179">
                  <c:v>1785.7634296182471</c:v>
                </c:pt>
                <c:pt idx="1180">
                  <c:v>1785.7634296182471</c:v>
                </c:pt>
                <c:pt idx="1181">
                  <c:v>1785.7634296182471</c:v>
                </c:pt>
                <c:pt idx="1182">
                  <c:v>1785.7634296182471</c:v>
                </c:pt>
                <c:pt idx="1183">
                  <c:v>1785.7634296182471</c:v>
                </c:pt>
                <c:pt idx="1184">
                  <c:v>1785.7634296182471</c:v>
                </c:pt>
                <c:pt idx="1185">
                  <c:v>1785.7634296182471</c:v>
                </c:pt>
                <c:pt idx="1186">
                  <c:v>1785.7634296182471</c:v>
                </c:pt>
                <c:pt idx="1187">
                  <c:v>1785.7634296182471</c:v>
                </c:pt>
                <c:pt idx="1188">
                  <c:v>1785.7634296182471</c:v>
                </c:pt>
                <c:pt idx="1189">
                  <c:v>1785.7634296182471</c:v>
                </c:pt>
                <c:pt idx="1190">
                  <c:v>1785.7634296182471</c:v>
                </c:pt>
                <c:pt idx="1191">
                  <c:v>1785.7634296182471</c:v>
                </c:pt>
                <c:pt idx="1192">
                  <c:v>1785.7634296182471</c:v>
                </c:pt>
                <c:pt idx="1193">
                  <c:v>1785.7634296182471</c:v>
                </c:pt>
                <c:pt idx="1194">
                  <c:v>1785.7634296182471</c:v>
                </c:pt>
                <c:pt idx="1195">
                  <c:v>1785.5186061816389</c:v>
                </c:pt>
                <c:pt idx="1196">
                  <c:v>1785.5186061816389</c:v>
                </c:pt>
                <c:pt idx="1197">
                  <c:v>1785.5186061816389</c:v>
                </c:pt>
                <c:pt idx="1198">
                  <c:v>1785.5186061816389</c:v>
                </c:pt>
                <c:pt idx="1199">
                  <c:v>1785.5186061816389</c:v>
                </c:pt>
                <c:pt idx="1200">
                  <c:v>1785.5186061816389</c:v>
                </c:pt>
                <c:pt idx="1201">
                  <c:v>1785.5186061816389</c:v>
                </c:pt>
                <c:pt idx="1202">
                  <c:v>1785.5186061816389</c:v>
                </c:pt>
                <c:pt idx="1203">
                  <c:v>1785.5186061816389</c:v>
                </c:pt>
                <c:pt idx="1204">
                  <c:v>1785.5186061816389</c:v>
                </c:pt>
                <c:pt idx="1205">
                  <c:v>1785.5186061816389</c:v>
                </c:pt>
                <c:pt idx="1206">
                  <c:v>1785.5186061816389</c:v>
                </c:pt>
                <c:pt idx="1207">
                  <c:v>1785.5186061816389</c:v>
                </c:pt>
                <c:pt idx="1208">
                  <c:v>1785.5186061816389</c:v>
                </c:pt>
                <c:pt idx="1209">
                  <c:v>1785.5186061816389</c:v>
                </c:pt>
                <c:pt idx="1210">
                  <c:v>1785.5186061816389</c:v>
                </c:pt>
                <c:pt idx="1211">
                  <c:v>1785.5186061816389</c:v>
                </c:pt>
                <c:pt idx="1212">
                  <c:v>1785.5186061816389</c:v>
                </c:pt>
                <c:pt idx="1213">
                  <c:v>1785.5186061816389</c:v>
                </c:pt>
                <c:pt idx="1214">
                  <c:v>1785.5186061816389</c:v>
                </c:pt>
                <c:pt idx="1215">
                  <c:v>1785.5186061816389</c:v>
                </c:pt>
                <c:pt idx="1216">
                  <c:v>1785.5186061816389</c:v>
                </c:pt>
                <c:pt idx="1217">
                  <c:v>1785.5186061816389</c:v>
                </c:pt>
                <c:pt idx="1218">
                  <c:v>1785.5186061816389</c:v>
                </c:pt>
                <c:pt idx="1219">
                  <c:v>1785.5186061816389</c:v>
                </c:pt>
                <c:pt idx="1220">
                  <c:v>1785.5186061816389</c:v>
                </c:pt>
                <c:pt idx="1221">
                  <c:v>1785.5186061816389</c:v>
                </c:pt>
                <c:pt idx="1222">
                  <c:v>1785.5186061816389</c:v>
                </c:pt>
                <c:pt idx="1223">
                  <c:v>1785.5186061816389</c:v>
                </c:pt>
                <c:pt idx="1224">
                  <c:v>1785.5186061816389</c:v>
                </c:pt>
                <c:pt idx="1225">
                  <c:v>1785.5186061816389</c:v>
                </c:pt>
                <c:pt idx="1226">
                  <c:v>1785.5186061816389</c:v>
                </c:pt>
                <c:pt idx="1227">
                  <c:v>1785.5186061816389</c:v>
                </c:pt>
                <c:pt idx="1228">
                  <c:v>1785.5186061816389</c:v>
                </c:pt>
                <c:pt idx="1229">
                  <c:v>1785.5186061816389</c:v>
                </c:pt>
                <c:pt idx="1230">
                  <c:v>1785.5186061816389</c:v>
                </c:pt>
                <c:pt idx="1231">
                  <c:v>1785.5186061816389</c:v>
                </c:pt>
                <c:pt idx="1232">
                  <c:v>1785.5186061816389</c:v>
                </c:pt>
                <c:pt idx="1233">
                  <c:v>1785.5186061816389</c:v>
                </c:pt>
                <c:pt idx="1234">
                  <c:v>1785.5186061816389</c:v>
                </c:pt>
                <c:pt idx="1235">
                  <c:v>1785.5186061816389</c:v>
                </c:pt>
                <c:pt idx="1236">
                  <c:v>1785.5186061816389</c:v>
                </c:pt>
                <c:pt idx="1237">
                  <c:v>1785.5186061816389</c:v>
                </c:pt>
                <c:pt idx="1238">
                  <c:v>1785.5186061816389</c:v>
                </c:pt>
                <c:pt idx="1239">
                  <c:v>1785.5186061816389</c:v>
                </c:pt>
                <c:pt idx="1240">
                  <c:v>1785.5186061816389</c:v>
                </c:pt>
                <c:pt idx="1241">
                  <c:v>1785.5186061816389</c:v>
                </c:pt>
                <c:pt idx="1242">
                  <c:v>1785.5186061816389</c:v>
                </c:pt>
                <c:pt idx="1243">
                  <c:v>1785.5186061816389</c:v>
                </c:pt>
                <c:pt idx="1244">
                  <c:v>1785.5186061816389</c:v>
                </c:pt>
                <c:pt idx="1245">
                  <c:v>1785.5186061816389</c:v>
                </c:pt>
                <c:pt idx="1246">
                  <c:v>1785.5186061816389</c:v>
                </c:pt>
                <c:pt idx="1247">
                  <c:v>1785.5186061816389</c:v>
                </c:pt>
                <c:pt idx="1248">
                  <c:v>1785.5186061816389</c:v>
                </c:pt>
                <c:pt idx="1249">
                  <c:v>1785.5186061816389</c:v>
                </c:pt>
                <c:pt idx="1250">
                  <c:v>1785.5186061816389</c:v>
                </c:pt>
                <c:pt idx="1251">
                  <c:v>1785.5186061816389</c:v>
                </c:pt>
                <c:pt idx="1252">
                  <c:v>1785.5186061816389</c:v>
                </c:pt>
                <c:pt idx="1253">
                  <c:v>1785.5186061816389</c:v>
                </c:pt>
                <c:pt idx="1254">
                  <c:v>1785.5186061816389</c:v>
                </c:pt>
                <c:pt idx="1255">
                  <c:v>1785.5186061816389</c:v>
                </c:pt>
                <c:pt idx="1256">
                  <c:v>1785.5186061816389</c:v>
                </c:pt>
                <c:pt idx="1257">
                  <c:v>1785.5186061816389</c:v>
                </c:pt>
                <c:pt idx="1258">
                  <c:v>1785.5186061816389</c:v>
                </c:pt>
                <c:pt idx="1259">
                  <c:v>1785.5186061816389</c:v>
                </c:pt>
                <c:pt idx="1260">
                  <c:v>1785.5186061816389</c:v>
                </c:pt>
                <c:pt idx="1261">
                  <c:v>1785.5186061816389</c:v>
                </c:pt>
                <c:pt idx="1262">
                  <c:v>1785.5186061816389</c:v>
                </c:pt>
                <c:pt idx="1263">
                  <c:v>1785.5186061816389</c:v>
                </c:pt>
                <c:pt idx="1264">
                  <c:v>1785.5186061816389</c:v>
                </c:pt>
                <c:pt idx="1265">
                  <c:v>1785.5186061816389</c:v>
                </c:pt>
                <c:pt idx="1266">
                  <c:v>1785.5186061816389</c:v>
                </c:pt>
                <c:pt idx="1267">
                  <c:v>1785.5186061816389</c:v>
                </c:pt>
                <c:pt idx="1268">
                  <c:v>1785.5186061816389</c:v>
                </c:pt>
                <c:pt idx="1269">
                  <c:v>1785.5186061816389</c:v>
                </c:pt>
                <c:pt idx="1270">
                  <c:v>1785.5186061816389</c:v>
                </c:pt>
                <c:pt idx="1271">
                  <c:v>1785.5186061816389</c:v>
                </c:pt>
                <c:pt idx="1272">
                  <c:v>1785.5186061816389</c:v>
                </c:pt>
                <c:pt idx="1273">
                  <c:v>1785.5186061816389</c:v>
                </c:pt>
                <c:pt idx="1274">
                  <c:v>1785.5186061816389</c:v>
                </c:pt>
                <c:pt idx="1275">
                  <c:v>1785.5186061816389</c:v>
                </c:pt>
                <c:pt idx="1276">
                  <c:v>1785.5186061816389</c:v>
                </c:pt>
                <c:pt idx="1277">
                  <c:v>1785.5186061816389</c:v>
                </c:pt>
                <c:pt idx="1278">
                  <c:v>1785.5186061816389</c:v>
                </c:pt>
                <c:pt idx="1279">
                  <c:v>1785.5186061816389</c:v>
                </c:pt>
                <c:pt idx="1280">
                  <c:v>1785.5186061816389</c:v>
                </c:pt>
                <c:pt idx="1281">
                  <c:v>1785.5186061816389</c:v>
                </c:pt>
                <c:pt idx="1282">
                  <c:v>1785.5186061816389</c:v>
                </c:pt>
                <c:pt idx="1283">
                  <c:v>1785.5186061816389</c:v>
                </c:pt>
                <c:pt idx="1284">
                  <c:v>1785.5186061816389</c:v>
                </c:pt>
                <c:pt idx="1285">
                  <c:v>1785.5186061816389</c:v>
                </c:pt>
                <c:pt idx="1286">
                  <c:v>1785.5186061816389</c:v>
                </c:pt>
                <c:pt idx="1287">
                  <c:v>1785.5186061816389</c:v>
                </c:pt>
                <c:pt idx="1288">
                  <c:v>1785.5186061816389</c:v>
                </c:pt>
                <c:pt idx="1289">
                  <c:v>1785.5186061816389</c:v>
                </c:pt>
                <c:pt idx="1290">
                  <c:v>1785.5186061816389</c:v>
                </c:pt>
                <c:pt idx="1291">
                  <c:v>1785.5186061816389</c:v>
                </c:pt>
                <c:pt idx="1292">
                  <c:v>1785.5186061816389</c:v>
                </c:pt>
                <c:pt idx="1293">
                  <c:v>1785.5186061816389</c:v>
                </c:pt>
                <c:pt idx="1294">
                  <c:v>1785.5186061816389</c:v>
                </c:pt>
                <c:pt idx="1295">
                  <c:v>1785.5186061816389</c:v>
                </c:pt>
                <c:pt idx="1296">
                  <c:v>1785.5186061816389</c:v>
                </c:pt>
                <c:pt idx="1297">
                  <c:v>1785.5186061816389</c:v>
                </c:pt>
                <c:pt idx="1298">
                  <c:v>1785.5186061816389</c:v>
                </c:pt>
                <c:pt idx="1299">
                  <c:v>1785.5186061816389</c:v>
                </c:pt>
                <c:pt idx="1300">
                  <c:v>1785.5186061816389</c:v>
                </c:pt>
                <c:pt idx="1301">
                  <c:v>1785.5186061816389</c:v>
                </c:pt>
                <c:pt idx="1302">
                  <c:v>1784.966747462506</c:v>
                </c:pt>
                <c:pt idx="1303">
                  <c:v>1784.966747462506</c:v>
                </c:pt>
                <c:pt idx="1304">
                  <c:v>1784.966747462506</c:v>
                </c:pt>
                <c:pt idx="1305">
                  <c:v>1784.966747462506</c:v>
                </c:pt>
                <c:pt idx="1306">
                  <c:v>1784.9372076602469</c:v>
                </c:pt>
                <c:pt idx="1307">
                  <c:v>1784.9372076602469</c:v>
                </c:pt>
                <c:pt idx="1308">
                  <c:v>1784.9372076602469</c:v>
                </c:pt>
                <c:pt idx="1309">
                  <c:v>1784.9372076602469</c:v>
                </c:pt>
                <c:pt idx="1310">
                  <c:v>1784.9372076602469</c:v>
                </c:pt>
                <c:pt idx="1311">
                  <c:v>1784.635815326312</c:v>
                </c:pt>
                <c:pt idx="1312">
                  <c:v>1784.635815326312</c:v>
                </c:pt>
                <c:pt idx="1313">
                  <c:v>1784.635815326312</c:v>
                </c:pt>
                <c:pt idx="1314">
                  <c:v>1784.635815326312</c:v>
                </c:pt>
                <c:pt idx="1315">
                  <c:v>1784.6194959052509</c:v>
                </c:pt>
                <c:pt idx="1316">
                  <c:v>1784.6194959052509</c:v>
                </c:pt>
                <c:pt idx="1317">
                  <c:v>1784.6194959052509</c:v>
                </c:pt>
                <c:pt idx="1318">
                  <c:v>1784.6194959052509</c:v>
                </c:pt>
                <c:pt idx="1319">
                  <c:v>1784.543110524321</c:v>
                </c:pt>
                <c:pt idx="1320">
                  <c:v>1784.5085094471499</c:v>
                </c:pt>
                <c:pt idx="1321">
                  <c:v>1784.4995146065489</c:v>
                </c:pt>
                <c:pt idx="1322">
                  <c:v>1784.485459270604</c:v>
                </c:pt>
                <c:pt idx="1323">
                  <c:v>1784.476488313526</c:v>
                </c:pt>
                <c:pt idx="1324">
                  <c:v>1784.476186382562</c:v>
                </c:pt>
                <c:pt idx="1325">
                  <c:v>1784.475802230929</c:v>
                </c:pt>
                <c:pt idx="1326">
                  <c:v>1784.475802230929</c:v>
                </c:pt>
                <c:pt idx="1327">
                  <c:v>1784.475802230929</c:v>
                </c:pt>
                <c:pt idx="1328">
                  <c:v>1784.475802230929</c:v>
                </c:pt>
                <c:pt idx="1329">
                  <c:v>1784.475802230929</c:v>
                </c:pt>
                <c:pt idx="1330">
                  <c:v>1784.475802230929</c:v>
                </c:pt>
                <c:pt idx="1331">
                  <c:v>1784.45413376947</c:v>
                </c:pt>
                <c:pt idx="1332">
                  <c:v>1784.410458747556</c:v>
                </c:pt>
                <c:pt idx="1333">
                  <c:v>1784.3925023365809</c:v>
                </c:pt>
                <c:pt idx="1334">
                  <c:v>1784.381063377228</c:v>
                </c:pt>
                <c:pt idx="1335">
                  <c:v>1784.3754220791191</c:v>
                </c:pt>
                <c:pt idx="1336">
                  <c:v>1784.371427723944</c:v>
                </c:pt>
                <c:pt idx="1337">
                  <c:v>1784.369642875303</c:v>
                </c:pt>
                <c:pt idx="1338">
                  <c:v>1784.369148376328</c:v>
                </c:pt>
                <c:pt idx="1339">
                  <c:v>1784.368903835677</c:v>
                </c:pt>
                <c:pt idx="1340">
                  <c:v>1784.3486385631991</c:v>
                </c:pt>
                <c:pt idx="1341">
                  <c:v>1784.346592201224</c:v>
                </c:pt>
                <c:pt idx="1342">
                  <c:v>1784.3465048084031</c:v>
                </c:pt>
                <c:pt idx="1343">
                  <c:v>1784.3465048084031</c:v>
                </c:pt>
                <c:pt idx="1344">
                  <c:v>1784.3465048084031</c:v>
                </c:pt>
                <c:pt idx="1345">
                  <c:v>1784.3465048084031</c:v>
                </c:pt>
                <c:pt idx="1346">
                  <c:v>1784.3465048084031</c:v>
                </c:pt>
                <c:pt idx="1347">
                  <c:v>1784.3465048084031</c:v>
                </c:pt>
                <c:pt idx="1348">
                  <c:v>1784.3465048084031</c:v>
                </c:pt>
                <c:pt idx="1349">
                  <c:v>1784.3465048084031</c:v>
                </c:pt>
                <c:pt idx="1350">
                  <c:v>1784.3465048084031</c:v>
                </c:pt>
                <c:pt idx="1351">
                  <c:v>1784.344540643111</c:v>
                </c:pt>
                <c:pt idx="1352">
                  <c:v>1784.344540643111</c:v>
                </c:pt>
                <c:pt idx="1353">
                  <c:v>1784.344540643111</c:v>
                </c:pt>
                <c:pt idx="1354">
                  <c:v>1784.344540643111</c:v>
                </c:pt>
                <c:pt idx="1355">
                  <c:v>1784.344540643111</c:v>
                </c:pt>
                <c:pt idx="1356">
                  <c:v>1784.344540643111</c:v>
                </c:pt>
                <c:pt idx="1357">
                  <c:v>1784.344540643111</c:v>
                </c:pt>
                <c:pt idx="1358">
                  <c:v>1784.344540643111</c:v>
                </c:pt>
                <c:pt idx="1359">
                  <c:v>1784.344540643111</c:v>
                </c:pt>
                <c:pt idx="1360">
                  <c:v>1784.344540643111</c:v>
                </c:pt>
                <c:pt idx="1361">
                  <c:v>1784.344540643111</c:v>
                </c:pt>
                <c:pt idx="1362">
                  <c:v>1784.344540643111</c:v>
                </c:pt>
                <c:pt idx="1363">
                  <c:v>1784.344540643111</c:v>
                </c:pt>
                <c:pt idx="1364">
                  <c:v>1784.344540643111</c:v>
                </c:pt>
                <c:pt idx="1365">
                  <c:v>1784.344540643111</c:v>
                </c:pt>
                <c:pt idx="1366">
                  <c:v>1784.344540643111</c:v>
                </c:pt>
                <c:pt idx="1367">
                  <c:v>1784.344540643111</c:v>
                </c:pt>
                <c:pt idx="1368">
                  <c:v>1784.344540643111</c:v>
                </c:pt>
                <c:pt idx="1369">
                  <c:v>1784.344540643111</c:v>
                </c:pt>
                <c:pt idx="1370">
                  <c:v>1784.344540643111</c:v>
                </c:pt>
                <c:pt idx="1371">
                  <c:v>1784.344540643111</c:v>
                </c:pt>
                <c:pt idx="1372">
                  <c:v>1784.344540643111</c:v>
                </c:pt>
                <c:pt idx="1373">
                  <c:v>1784.274060472959</c:v>
                </c:pt>
                <c:pt idx="1374">
                  <c:v>1784.2446140184379</c:v>
                </c:pt>
                <c:pt idx="1375">
                  <c:v>1784.2446140184379</c:v>
                </c:pt>
                <c:pt idx="1376">
                  <c:v>1784.18754674248</c:v>
                </c:pt>
                <c:pt idx="1377">
                  <c:v>1784.18754674248</c:v>
                </c:pt>
                <c:pt idx="1378">
                  <c:v>1784.18754674248</c:v>
                </c:pt>
                <c:pt idx="1379">
                  <c:v>1784.18754674248</c:v>
                </c:pt>
                <c:pt idx="1380">
                  <c:v>1784.18754674248</c:v>
                </c:pt>
                <c:pt idx="1381">
                  <c:v>1784.18754674248</c:v>
                </c:pt>
                <c:pt idx="1382">
                  <c:v>1784.18754674248</c:v>
                </c:pt>
                <c:pt idx="1383">
                  <c:v>1784.1454476228789</c:v>
                </c:pt>
                <c:pt idx="1384">
                  <c:v>1784.1454476228789</c:v>
                </c:pt>
                <c:pt idx="1385">
                  <c:v>1784.1454476228789</c:v>
                </c:pt>
                <c:pt idx="1386">
                  <c:v>1784.1454476228789</c:v>
                </c:pt>
                <c:pt idx="1387">
                  <c:v>1784.1385711736741</c:v>
                </c:pt>
                <c:pt idx="1388">
                  <c:v>1784.1385711736741</c:v>
                </c:pt>
                <c:pt idx="1389">
                  <c:v>1784.057153754851</c:v>
                </c:pt>
                <c:pt idx="1390">
                  <c:v>1784.057153754851</c:v>
                </c:pt>
                <c:pt idx="1391">
                  <c:v>1784.057153754851</c:v>
                </c:pt>
                <c:pt idx="1392">
                  <c:v>1783.969612843485</c:v>
                </c:pt>
                <c:pt idx="1393">
                  <c:v>1783.969612843485</c:v>
                </c:pt>
                <c:pt idx="1394">
                  <c:v>1783.7068927977459</c:v>
                </c:pt>
                <c:pt idx="1395">
                  <c:v>1783.6256862636949</c:v>
                </c:pt>
                <c:pt idx="1396">
                  <c:v>1783.6256862636949</c:v>
                </c:pt>
                <c:pt idx="1397">
                  <c:v>1783.6256862636949</c:v>
                </c:pt>
                <c:pt idx="1398">
                  <c:v>1783.6256862636949</c:v>
                </c:pt>
                <c:pt idx="1399">
                  <c:v>1783.6256862636949</c:v>
                </c:pt>
                <c:pt idx="1400">
                  <c:v>1783.6256862636949</c:v>
                </c:pt>
                <c:pt idx="1401">
                  <c:v>1783.6256862636949</c:v>
                </c:pt>
                <c:pt idx="1402">
                  <c:v>1783.6256862636949</c:v>
                </c:pt>
                <c:pt idx="1403">
                  <c:v>1783.6256862636949</c:v>
                </c:pt>
                <c:pt idx="1404">
                  <c:v>1783.6256862636949</c:v>
                </c:pt>
                <c:pt idx="1405">
                  <c:v>1783.555191333005</c:v>
                </c:pt>
                <c:pt idx="1406">
                  <c:v>1783.555191333005</c:v>
                </c:pt>
                <c:pt idx="1407">
                  <c:v>1783.555191333005</c:v>
                </c:pt>
                <c:pt idx="1408">
                  <c:v>1783.522583029951</c:v>
                </c:pt>
                <c:pt idx="1409">
                  <c:v>1783.522583029951</c:v>
                </c:pt>
                <c:pt idx="1410">
                  <c:v>1783.522583029951</c:v>
                </c:pt>
                <c:pt idx="1411">
                  <c:v>1783.4785015497439</c:v>
                </c:pt>
                <c:pt idx="1412">
                  <c:v>1783.4785015497439</c:v>
                </c:pt>
                <c:pt idx="1413">
                  <c:v>1783.4785015497439</c:v>
                </c:pt>
                <c:pt idx="1414">
                  <c:v>1783.4785015497439</c:v>
                </c:pt>
                <c:pt idx="1415">
                  <c:v>1783.4785015497439</c:v>
                </c:pt>
                <c:pt idx="1416">
                  <c:v>1783.443367062212</c:v>
                </c:pt>
                <c:pt idx="1417">
                  <c:v>1783.437887113563</c:v>
                </c:pt>
                <c:pt idx="1418">
                  <c:v>1783.437887113563</c:v>
                </c:pt>
                <c:pt idx="1419">
                  <c:v>1783.437887113563</c:v>
                </c:pt>
                <c:pt idx="1420">
                  <c:v>1783.437887113563</c:v>
                </c:pt>
                <c:pt idx="1421">
                  <c:v>1783.4347647826551</c:v>
                </c:pt>
                <c:pt idx="1422">
                  <c:v>1783.278072063631</c:v>
                </c:pt>
                <c:pt idx="1423">
                  <c:v>1783.278072063631</c:v>
                </c:pt>
                <c:pt idx="1424">
                  <c:v>1783.0929288839411</c:v>
                </c:pt>
                <c:pt idx="1425">
                  <c:v>1783.0494663668301</c:v>
                </c:pt>
                <c:pt idx="1426">
                  <c:v>1783.002074032149</c:v>
                </c:pt>
                <c:pt idx="1427">
                  <c:v>1783.002074032149</c:v>
                </c:pt>
                <c:pt idx="1428">
                  <c:v>1783.002074032149</c:v>
                </c:pt>
                <c:pt idx="1429">
                  <c:v>1783.002074032149</c:v>
                </c:pt>
                <c:pt idx="1430">
                  <c:v>1783.002074032149</c:v>
                </c:pt>
                <c:pt idx="1431">
                  <c:v>1783.002074032149</c:v>
                </c:pt>
                <c:pt idx="1432">
                  <c:v>1783.000320962235</c:v>
                </c:pt>
                <c:pt idx="1433">
                  <c:v>1783.000320962235</c:v>
                </c:pt>
                <c:pt idx="1434">
                  <c:v>1783.000320962235</c:v>
                </c:pt>
                <c:pt idx="1435">
                  <c:v>1783.000320962235</c:v>
                </c:pt>
                <c:pt idx="1436">
                  <c:v>1783.000320962235</c:v>
                </c:pt>
                <c:pt idx="1437">
                  <c:v>1783.000320962235</c:v>
                </c:pt>
                <c:pt idx="1438">
                  <c:v>1783.000320962235</c:v>
                </c:pt>
                <c:pt idx="1439">
                  <c:v>1782.92001442935</c:v>
                </c:pt>
                <c:pt idx="1440">
                  <c:v>1782.92001442935</c:v>
                </c:pt>
                <c:pt idx="1441">
                  <c:v>1782.92001442935</c:v>
                </c:pt>
                <c:pt idx="1442">
                  <c:v>1782.92001442935</c:v>
                </c:pt>
                <c:pt idx="1443">
                  <c:v>1782.92001442935</c:v>
                </c:pt>
                <c:pt idx="1444">
                  <c:v>1782.92001442935</c:v>
                </c:pt>
                <c:pt idx="1445">
                  <c:v>1782.92001442935</c:v>
                </c:pt>
                <c:pt idx="1446">
                  <c:v>1782.92001442935</c:v>
                </c:pt>
                <c:pt idx="1447">
                  <c:v>1782.92001442935</c:v>
                </c:pt>
                <c:pt idx="1448">
                  <c:v>1782.92001442935</c:v>
                </c:pt>
                <c:pt idx="1449">
                  <c:v>1782.92001442935</c:v>
                </c:pt>
                <c:pt idx="1450">
                  <c:v>1782.92001442935</c:v>
                </c:pt>
                <c:pt idx="1451">
                  <c:v>1782.92001442935</c:v>
                </c:pt>
                <c:pt idx="1452">
                  <c:v>1782.92001442935</c:v>
                </c:pt>
                <c:pt idx="1453">
                  <c:v>1782.92001442935</c:v>
                </c:pt>
                <c:pt idx="1454">
                  <c:v>1782.92001442935</c:v>
                </c:pt>
                <c:pt idx="1455">
                  <c:v>1782.92001442935</c:v>
                </c:pt>
                <c:pt idx="1456">
                  <c:v>1782.92001442935</c:v>
                </c:pt>
                <c:pt idx="1457">
                  <c:v>1782.92001442935</c:v>
                </c:pt>
                <c:pt idx="1458">
                  <c:v>1782.92001442935</c:v>
                </c:pt>
                <c:pt idx="1459">
                  <c:v>1782.92001442935</c:v>
                </c:pt>
                <c:pt idx="1460">
                  <c:v>1782.92001442935</c:v>
                </c:pt>
                <c:pt idx="1461">
                  <c:v>1782.92001442935</c:v>
                </c:pt>
                <c:pt idx="1462">
                  <c:v>1782.92001442935</c:v>
                </c:pt>
                <c:pt idx="1463">
                  <c:v>1782.92001442935</c:v>
                </c:pt>
                <c:pt idx="1464">
                  <c:v>1782.92001442935</c:v>
                </c:pt>
                <c:pt idx="1465">
                  <c:v>1782.7890338957779</c:v>
                </c:pt>
                <c:pt idx="1466">
                  <c:v>1782.7890338957779</c:v>
                </c:pt>
                <c:pt idx="1467">
                  <c:v>1782.7890338957779</c:v>
                </c:pt>
                <c:pt idx="1468">
                  <c:v>1782.7890338957779</c:v>
                </c:pt>
                <c:pt idx="1469">
                  <c:v>1782.7890338957779</c:v>
                </c:pt>
                <c:pt idx="1470">
                  <c:v>1782.7890338957779</c:v>
                </c:pt>
                <c:pt idx="1471">
                  <c:v>1782.7890338957779</c:v>
                </c:pt>
                <c:pt idx="1472">
                  <c:v>1782.7890338957779</c:v>
                </c:pt>
                <c:pt idx="1473">
                  <c:v>1782.7890338957779</c:v>
                </c:pt>
                <c:pt idx="1474">
                  <c:v>1782.7890338957779</c:v>
                </c:pt>
                <c:pt idx="1475">
                  <c:v>1782.7890338957779</c:v>
                </c:pt>
                <c:pt idx="1476">
                  <c:v>1782.7890338957779</c:v>
                </c:pt>
                <c:pt idx="1477">
                  <c:v>1782.7890338957779</c:v>
                </c:pt>
                <c:pt idx="1478">
                  <c:v>1782.7890338957779</c:v>
                </c:pt>
                <c:pt idx="1479">
                  <c:v>1782.7890338957779</c:v>
                </c:pt>
                <c:pt idx="1480">
                  <c:v>1782.7890338957779</c:v>
                </c:pt>
                <c:pt idx="1481">
                  <c:v>1782.7890338957779</c:v>
                </c:pt>
                <c:pt idx="1482">
                  <c:v>1781.442924965598</c:v>
                </c:pt>
                <c:pt idx="1483">
                  <c:v>1781.442924965598</c:v>
                </c:pt>
                <c:pt idx="1484">
                  <c:v>1781.442924965598</c:v>
                </c:pt>
                <c:pt idx="1485">
                  <c:v>1781.442924965598</c:v>
                </c:pt>
                <c:pt idx="1486">
                  <c:v>1781.442924965598</c:v>
                </c:pt>
                <c:pt idx="1487">
                  <c:v>1781.442924965598</c:v>
                </c:pt>
                <c:pt idx="1488">
                  <c:v>1781.442924965598</c:v>
                </c:pt>
                <c:pt idx="1489">
                  <c:v>1781.442924965598</c:v>
                </c:pt>
                <c:pt idx="1490">
                  <c:v>1781.442924965598</c:v>
                </c:pt>
                <c:pt idx="1491">
                  <c:v>1781.442924965598</c:v>
                </c:pt>
                <c:pt idx="1492">
                  <c:v>1781.442924965598</c:v>
                </c:pt>
                <c:pt idx="1493">
                  <c:v>1781.442924965598</c:v>
                </c:pt>
                <c:pt idx="1494">
                  <c:v>1781.442924965598</c:v>
                </c:pt>
                <c:pt idx="1495">
                  <c:v>1781.442924965598</c:v>
                </c:pt>
                <c:pt idx="1496">
                  <c:v>1781.442924965598</c:v>
                </c:pt>
                <c:pt idx="1497">
                  <c:v>1781.442924965598</c:v>
                </c:pt>
                <c:pt idx="1498">
                  <c:v>1781.442924965598</c:v>
                </c:pt>
                <c:pt idx="1499">
                  <c:v>1781.442924965598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C8-43C4-A645-2C31C919A31E}"/>
            </c:ext>
          </c:extLst>
        </c:ser>
        <c:ser>
          <c:idx val="1"/>
          <c:order val="1"/>
          <c:spPr>
            <a:ln w="63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Sheet1!$A$2:$A$1501</c:f>
              <c:numCache>
                <c:formatCode>General</c:formatCode>
                <c:ptCount val="1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</c:numCache>
            </c:numRef>
          </c:xVal>
          <c:yVal>
            <c:numRef>
              <c:f>Sheet1!$C$2:$C$1501</c:f>
              <c:numCache>
                <c:formatCode>General</c:formatCode>
                <c:ptCount val="1500"/>
                <c:pt idx="0">
                  <c:v>5486.6243093849635</c:v>
                </c:pt>
                <c:pt idx="1">
                  <c:v>5472.3751362967796</c:v>
                </c:pt>
                <c:pt idx="2">
                  <c:v>5442.5731595424841</c:v>
                </c:pt>
                <c:pt idx="3">
                  <c:v>5419.1909905419752</c:v>
                </c:pt>
                <c:pt idx="4">
                  <c:v>5392.0246213800874</c:v>
                </c:pt>
                <c:pt idx="5">
                  <c:v>5350.7277708203792</c:v>
                </c:pt>
                <c:pt idx="6">
                  <c:v>5315.329625772586</c:v>
                </c:pt>
                <c:pt idx="7">
                  <c:v>5280.5990988105877</c:v>
                </c:pt>
                <c:pt idx="8">
                  <c:v>5212.5182000036611</c:v>
                </c:pt>
                <c:pt idx="9">
                  <c:v>5142.2162492310435</c:v>
                </c:pt>
                <c:pt idx="10">
                  <c:v>5104.6421767000347</c:v>
                </c:pt>
                <c:pt idx="11">
                  <c:v>5084.9515018102702</c:v>
                </c:pt>
                <c:pt idx="12">
                  <c:v>5049.954763133881</c:v>
                </c:pt>
                <c:pt idx="13">
                  <c:v>4991.8847011726584</c:v>
                </c:pt>
                <c:pt idx="14">
                  <c:v>4957.3416803928994</c:v>
                </c:pt>
                <c:pt idx="15">
                  <c:v>4932.7796822356786</c:v>
                </c:pt>
                <c:pt idx="16">
                  <c:v>4882.1815553525958</c:v>
                </c:pt>
                <c:pt idx="17">
                  <c:v>4867.9407769655627</c:v>
                </c:pt>
                <c:pt idx="18">
                  <c:v>4827.0405166205001</c:v>
                </c:pt>
                <c:pt idx="19">
                  <c:v>4787.0318038374871</c:v>
                </c:pt>
                <c:pt idx="20">
                  <c:v>4762.7018964002846</c:v>
                </c:pt>
                <c:pt idx="21">
                  <c:v>4717.894605656903</c:v>
                </c:pt>
                <c:pt idx="22">
                  <c:v>4697.0682340111953</c:v>
                </c:pt>
                <c:pt idx="23">
                  <c:v>4686.4450265835849</c:v>
                </c:pt>
                <c:pt idx="24">
                  <c:v>4661.4395178646619</c:v>
                </c:pt>
                <c:pt idx="25">
                  <c:v>4640.4356986378643</c:v>
                </c:pt>
                <c:pt idx="26">
                  <c:v>4600.8481656150798</c:v>
                </c:pt>
                <c:pt idx="27">
                  <c:v>4567.5195592792224</c:v>
                </c:pt>
                <c:pt idx="28">
                  <c:v>4548.1424025735751</c:v>
                </c:pt>
                <c:pt idx="29">
                  <c:v>4536.0528669559053</c:v>
                </c:pt>
                <c:pt idx="30">
                  <c:v>4494.2381571989208</c:v>
                </c:pt>
                <c:pt idx="31">
                  <c:v>4464.4632021433854</c:v>
                </c:pt>
                <c:pt idx="32">
                  <c:v>4452.4783647987706</c:v>
                </c:pt>
                <c:pt idx="33">
                  <c:v>4434.8467180139969</c:v>
                </c:pt>
                <c:pt idx="34">
                  <c:v>4414.1750983679276</c:v>
                </c:pt>
                <c:pt idx="35">
                  <c:v>4388.3700309222431</c:v>
                </c:pt>
                <c:pt idx="36">
                  <c:v>4367.8742995455186</c:v>
                </c:pt>
                <c:pt idx="37">
                  <c:v>4340.6750242869985</c:v>
                </c:pt>
                <c:pt idx="38">
                  <c:v>4310.8445154090086</c:v>
                </c:pt>
                <c:pt idx="39">
                  <c:v>4259.6772585240806</c:v>
                </c:pt>
                <c:pt idx="40">
                  <c:v>4224.5944623380701</c:v>
                </c:pt>
                <c:pt idx="41">
                  <c:v>4201.8853507663553</c:v>
                </c:pt>
                <c:pt idx="42">
                  <c:v>4190.4974207185896</c:v>
                </c:pt>
                <c:pt idx="43">
                  <c:v>4158.1542092637828</c:v>
                </c:pt>
                <c:pt idx="44">
                  <c:v>4133.5964107979235</c:v>
                </c:pt>
                <c:pt idx="45">
                  <c:v>4106.5490523265998</c:v>
                </c:pt>
                <c:pt idx="46">
                  <c:v>4085.392425564864</c:v>
                </c:pt>
                <c:pt idx="47">
                  <c:v>4060.4360330821169</c:v>
                </c:pt>
                <c:pt idx="48">
                  <c:v>4055.530955745251</c:v>
                </c:pt>
                <c:pt idx="49">
                  <c:v>4042.3400889740751</c:v>
                </c:pt>
                <c:pt idx="50">
                  <c:v>3999.2476686838618</c:v>
                </c:pt>
                <c:pt idx="51">
                  <c:v>3987.0553691004452</c:v>
                </c:pt>
                <c:pt idx="52">
                  <c:v>3985.1185042864731</c:v>
                </c:pt>
                <c:pt idx="53">
                  <c:v>3958.1893504502568</c:v>
                </c:pt>
                <c:pt idx="54">
                  <c:v>3929.505134659807</c:v>
                </c:pt>
                <c:pt idx="55">
                  <c:v>3910.1771672691152</c:v>
                </c:pt>
                <c:pt idx="56">
                  <c:v>3881.4698312273599</c:v>
                </c:pt>
                <c:pt idx="57">
                  <c:v>3858.7202898392429</c:v>
                </c:pt>
                <c:pt idx="58">
                  <c:v>3824.9606004333632</c:v>
                </c:pt>
                <c:pt idx="59">
                  <c:v>3808.5773634112102</c:v>
                </c:pt>
                <c:pt idx="60">
                  <c:v>3804.532715499699</c:v>
                </c:pt>
                <c:pt idx="61">
                  <c:v>3787.941852345165</c:v>
                </c:pt>
                <c:pt idx="62">
                  <c:v>3780.851777653299</c:v>
                </c:pt>
                <c:pt idx="63">
                  <c:v>3757.8491335248109</c:v>
                </c:pt>
                <c:pt idx="64">
                  <c:v>3746.3116989405821</c:v>
                </c:pt>
                <c:pt idx="65">
                  <c:v>3732.347170151636</c:v>
                </c:pt>
                <c:pt idx="66">
                  <c:v>3700.5944436596028</c:v>
                </c:pt>
                <c:pt idx="67">
                  <c:v>3687.9060809708508</c:v>
                </c:pt>
                <c:pt idx="68">
                  <c:v>3665.2376834982879</c:v>
                </c:pt>
                <c:pt idx="69">
                  <c:v>3647.2736057618158</c:v>
                </c:pt>
                <c:pt idx="70">
                  <c:v>3633.710161840811</c:v>
                </c:pt>
                <c:pt idx="71">
                  <c:v>3607.2937479355001</c:v>
                </c:pt>
                <c:pt idx="72">
                  <c:v>3598.2777368261291</c:v>
                </c:pt>
                <c:pt idx="73">
                  <c:v>3584.1137198369229</c:v>
                </c:pt>
                <c:pt idx="74">
                  <c:v>3572.58958255384</c:v>
                </c:pt>
                <c:pt idx="75">
                  <c:v>3562.6566781153479</c:v>
                </c:pt>
                <c:pt idx="76">
                  <c:v>3556.6677489416202</c:v>
                </c:pt>
                <c:pt idx="77">
                  <c:v>3548.19212674658</c:v>
                </c:pt>
                <c:pt idx="78">
                  <c:v>3530.535849316133</c:v>
                </c:pt>
                <c:pt idx="79">
                  <c:v>3522.6519615553202</c:v>
                </c:pt>
                <c:pt idx="80">
                  <c:v>3520.3173226484219</c:v>
                </c:pt>
                <c:pt idx="81">
                  <c:v>3507.1129851215178</c:v>
                </c:pt>
                <c:pt idx="82">
                  <c:v>3489.043849911237</c:v>
                </c:pt>
                <c:pt idx="83">
                  <c:v>3486.2421958070058</c:v>
                </c:pt>
                <c:pt idx="84">
                  <c:v>3480.7979903757632</c:v>
                </c:pt>
                <c:pt idx="85">
                  <c:v>3460.822030997248</c:v>
                </c:pt>
                <c:pt idx="86">
                  <c:v>3455.0559389633968</c:v>
                </c:pt>
                <c:pt idx="87">
                  <c:v>3449.1206672528278</c:v>
                </c:pt>
                <c:pt idx="88">
                  <c:v>3449.1206672528278</c:v>
                </c:pt>
                <c:pt idx="89">
                  <c:v>3441.2783240275212</c:v>
                </c:pt>
                <c:pt idx="90">
                  <c:v>3428.0291173059268</c:v>
                </c:pt>
                <c:pt idx="91">
                  <c:v>3418.857593918121</c:v>
                </c:pt>
                <c:pt idx="92">
                  <c:v>3408.3777146608841</c:v>
                </c:pt>
                <c:pt idx="93">
                  <c:v>3406.2017244812669</c:v>
                </c:pt>
                <c:pt idx="94">
                  <c:v>3390.9837048208451</c:v>
                </c:pt>
                <c:pt idx="95">
                  <c:v>3388.7691671417151</c:v>
                </c:pt>
                <c:pt idx="96">
                  <c:v>3379.870729844105</c:v>
                </c:pt>
                <c:pt idx="97">
                  <c:v>3369.652877674685</c:v>
                </c:pt>
                <c:pt idx="98">
                  <c:v>3367.9701804400529</c:v>
                </c:pt>
                <c:pt idx="99">
                  <c:v>3359.117854714621</c:v>
                </c:pt>
                <c:pt idx="100">
                  <c:v>3352.388331895253</c:v>
                </c:pt>
                <c:pt idx="101">
                  <c:v>3316.3861482646912</c:v>
                </c:pt>
                <c:pt idx="102">
                  <c:v>3312.3577328519182</c:v>
                </c:pt>
                <c:pt idx="103">
                  <c:v>3297.651607482916</c:v>
                </c:pt>
                <c:pt idx="104">
                  <c:v>3286.3904092910202</c:v>
                </c:pt>
                <c:pt idx="105">
                  <c:v>3281.3802138116389</c:v>
                </c:pt>
                <c:pt idx="106">
                  <c:v>3273.2078341172978</c:v>
                </c:pt>
                <c:pt idx="107">
                  <c:v>3259.0363940644361</c:v>
                </c:pt>
                <c:pt idx="108">
                  <c:v>3258.1188533272862</c:v>
                </c:pt>
                <c:pt idx="109">
                  <c:v>3255.8543247133048</c:v>
                </c:pt>
                <c:pt idx="110">
                  <c:v>3249.6863742532282</c:v>
                </c:pt>
                <c:pt idx="111">
                  <c:v>3231.4258107409241</c:v>
                </c:pt>
                <c:pt idx="112">
                  <c:v>3225.0742998636488</c:v>
                </c:pt>
                <c:pt idx="113">
                  <c:v>3205.0688738847089</c:v>
                </c:pt>
                <c:pt idx="114">
                  <c:v>3202.0067439415429</c:v>
                </c:pt>
                <c:pt idx="115">
                  <c:v>3198.9908994581069</c:v>
                </c:pt>
                <c:pt idx="116">
                  <c:v>3196.1099747066019</c:v>
                </c:pt>
                <c:pt idx="117">
                  <c:v>3183.5985940364062</c:v>
                </c:pt>
                <c:pt idx="118">
                  <c:v>3183.5985940364062</c:v>
                </c:pt>
                <c:pt idx="119">
                  <c:v>3179.7652921544991</c:v>
                </c:pt>
                <c:pt idx="120">
                  <c:v>3174.1690575338989</c:v>
                </c:pt>
                <c:pt idx="121">
                  <c:v>3164.844510992315</c:v>
                </c:pt>
                <c:pt idx="122">
                  <c:v>3153.2951930071072</c:v>
                </c:pt>
                <c:pt idx="123">
                  <c:v>3144.2015858170612</c:v>
                </c:pt>
                <c:pt idx="124">
                  <c:v>3115.090000122178</c:v>
                </c:pt>
                <c:pt idx="125">
                  <c:v>3114.1314907391688</c:v>
                </c:pt>
                <c:pt idx="126">
                  <c:v>3108.3124742374362</c:v>
                </c:pt>
                <c:pt idx="127">
                  <c:v>3107.5299492226209</c:v>
                </c:pt>
                <c:pt idx="128">
                  <c:v>3104.841771379507</c:v>
                </c:pt>
                <c:pt idx="129">
                  <c:v>3098.4583283166312</c:v>
                </c:pt>
                <c:pt idx="130">
                  <c:v>3094.6760138052618</c:v>
                </c:pt>
                <c:pt idx="131">
                  <c:v>3089.7256740876692</c:v>
                </c:pt>
                <c:pt idx="132">
                  <c:v>3083.2621862139181</c:v>
                </c:pt>
                <c:pt idx="133">
                  <c:v>3082.298687710283</c:v>
                </c:pt>
                <c:pt idx="134">
                  <c:v>3073.421612663406</c:v>
                </c:pt>
                <c:pt idx="135">
                  <c:v>3066.689631782494</c:v>
                </c:pt>
                <c:pt idx="136">
                  <c:v>3062.2824959033542</c:v>
                </c:pt>
                <c:pt idx="137">
                  <c:v>3059.3474886601371</c:v>
                </c:pt>
                <c:pt idx="138">
                  <c:v>3048.5830752946322</c:v>
                </c:pt>
                <c:pt idx="139">
                  <c:v>3039.021723596446</c:v>
                </c:pt>
                <c:pt idx="140">
                  <c:v>3037.6057934460459</c:v>
                </c:pt>
                <c:pt idx="141">
                  <c:v>3033.5585735694672</c:v>
                </c:pt>
                <c:pt idx="142">
                  <c:v>3026.4472583750912</c:v>
                </c:pt>
                <c:pt idx="143">
                  <c:v>3022.1083069652232</c:v>
                </c:pt>
                <c:pt idx="144">
                  <c:v>3018.0482570871818</c:v>
                </c:pt>
                <c:pt idx="145">
                  <c:v>3010.027498378694</c:v>
                </c:pt>
                <c:pt idx="146">
                  <c:v>3006.8383231625548</c:v>
                </c:pt>
                <c:pt idx="147">
                  <c:v>3000.5167540710959</c:v>
                </c:pt>
                <c:pt idx="148">
                  <c:v>2995.0474759093222</c:v>
                </c:pt>
                <c:pt idx="149">
                  <c:v>2992.9974751320178</c:v>
                </c:pt>
                <c:pt idx="150">
                  <c:v>2980.7665488822172</c:v>
                </c:pt>
                <c:pt idx="151">
                  <c:v>2976.3582036217849</c:v>
                </c:pt>
                <c:pt idx="152">
                  <c:v>2976.0693718257949</c:v>
                </c:pt>
                <c:pt idx="153">
                  <c:v>2972.0304001466538</c:v>
                </c:pt>
                <c:pt idx="154">
                  <c:v>2967.5574075495551</c:v>
                </c:pt>
                <c:pt idx="155">
                  <c:v>2962.674229555776</c:v>
                </c:pt>
                <c:pt idx="156">
                  <c:v>2958.1888169382019</c:v>
                </c:pt>
                <c:pt idx="157">
                  <c:v>2954.8668724631439</c:v>
                </c:pt>
                <c:pt idx="158">
                  <c:v>2950.3227725626471</c:v>
                </c:pt>
                <c:pt idx="159">
                  <c:v>2942.1628941193239</c:v>
                </c:pt>
                <c:pt idx="160">
                  <c:v>2942.089662352912</c:v>
                </c:pt>
                <c:pt idx="161">
                  <c:v>2936.6893211491738</c:v>
                </c:pt>
                <c:pt idx="162">
                  <c:v>2936.2025392277419</c:v>
                </c:pt>
                <c:pt idx="163">
                  <c:v>2933.06920977248</c:v>
                </c:pt>
                <c:pt idx="164">
                  <c:v>2929.1801653398261</c:v>
                </c:pt>
                <c:pt idx="165">
                  <c:v>2914.3305797649932</c:v>
                </c:pt>
                <c:pt idx="166">
                  <c:v>2914.2951624257848</c:v>
                </c:pt>
                <c:pt idx="167">
                  <c:v>2894.8819667205089</c:v>
                </c:pt>
                <c:pt idx="168">
                  <c:v>2889.545551350619</c:v>
                </c:pt>
                <c:pt idx="169">
                  <c:v>2884.9679242743218</c:v>
                </c:pt>
                <c:pt idx="170">
                  <c:v>2881.964286499403</c:v>
                </c:pt>
                <c:pt idx="171">
                  <c:v>2880.544699609849</c:v>
                </c:pt>
                <c:pt idx="172">
                  <c:v>2865.5621713201008</c:v>
                </c:pt>
                <c:pt idx="173">
                  <c:v>2864.336120438631</c:v>
                </c:pt>
                <c:pt idx="174">
                  <c:v>2864.0115539142471</c:v>
                </c:pt>
                <c:pt idx="175">
                  <c:v>2862.7999279021519</c:v>
                </c:pt>
                <c:pt idx="176">
                  <c:v>2861.9423856192552</c:v>
                </c:pt>
                <c:pt idx="177">
                  <c:v>2860.034554188589</c:v>
                </c:pt>
                <c:pt idx="178">
                  <c:v>2857.906904120292</c:v>
                </c:pt>
                <c:pt idx="179">
                  <c:v>2852.2623265885768</c:v>
                </c:pt>
                <c:pt idx="180">
                  <c:v>2846.1346407735941</c:v>
                </c:pt>
                <c:pt idx="181">
                  <c:v>2837.4432621521219</c:v>
                </c:pt>
                <c:pt idx="182">
                  <c:v>2828.986889751935</c:v>
                </c:pt>
                <c:pt idx="183">
                  <c:v>2826.8532499117159</c:v>
                </c:pt>
                <c:pt idx="184">
                  <c:v>2818.5965069367762</c:v>
                </c:pt>
                <c:pt idx="185">
                  <c:v>2816.109662393289</c:v>
                </c:pt>
                <c:pt idx="186">
                  <c:v>2807.1374226099588</c:v>
                </c:pt>
                <c:pt idx="187">
                  <c:v>2798.7160726681191</c:v>
                </c:pt>
                <c:pt idx="188">
                  <c:v>2793.966823495613</c:v>
                </c:pt>
                <c:pt idx="189">
                  <c:v>2792.7529895359271</c:v>
                </c:pt>
                <c:pt idx="190">
                  <c:v>2786.823312008421</c:v>
                </c:pt>
                <c:pt idx="191">
                  <c:v>2779.050861407447</c:v>
                </c:pt>
                <c:pt idx="192">
                  <c:v>2774.7695740317808</c:v>
                </c:pt>
                <c:pt idx="193">
                  <c:v>2773.7270786364679</c:v>
                </c:pt>
                <c:pt idx="194">
                  <c:v>2767.1545231286</c:v>
                </c:pt>
                <c:pt idx="195">
                  <c:v>2761.9167919860852</c:v>
                </c:pt>
                <c:pt idx="196">
                  <c:v>2757.2658998792508</c:v>
                </c:pt>
                <c:pt idx="197">
                  <c:v>2755.8054568225562</c:v>
                </c:pt>
                <c:pt idx="198">
                  <c:v>2751.0483403155081</c:v>
                </c:pt>
                <c:pt idx="199">
                  <c:v>2747.2725972361141</c:v>
                </c:pt>
                <c:pt idx="200">
                  <c:v>2742.5790514563469</c:v>
                </c:pt>
                <c:pt idx="201">
                  <c:v>2739.7006170405621</c:v>
                </c:pt>
                <c:pt idx="202">
                  <c:v>2734.8000858735568</c:v>
                </c:pt>
                <c:pt idx="203">
                  <c:v>2731.1087950818101</c:v>
                </c:pt>
                <c:pt idx="204">
                  <c:v>2720.9582710389232</c:v>
                </c:pt>
                <c:pt idx="205">
                  <c:v>2716.782059190281</c:v>
                </c:pt>
                <c:pt idx="206">
                  <c:v>2716.782059190281</c:v>
                </c:pt>
                <c:pt idx="207">
                  <c:v>2699.2487463282391</c:v>
                </c:pt>
                <c:pt idx="208">
                  <c:v>2697.435275369493</c:v>
                </c:pt>
                <c:pt idx="209">
                  <c:v>2696.022197849285</c:v>
                </c:pt>
                <c:pt idx="210">
                  <c:v>2692.0082660733951</c:v>
                </c:pt>
                <c:pt idx="211">
                  <c:v>2690.0038503749702</c:v>
                </c:pt>
                <c:pt idx="212">
                  <c:v>2682.248106067198</c:v>
                </c:pt>
                <c:pt idx="213">
                  <c:v>2676.110072842735</c:v>
                </c:pt>
                <c:pt idx="214">
                  <c:v>2673.8143764572319</c:v>
                </c:pt>
                <c:pt idx="215">
                  <c:v>2668.7018640749961</c:v>
                </c:pt>
                <c:pt idx="216">
                  <c:v>2658.3475109846768</c:v>
                </c:pt>
                <c:pt idx="217">
                  <c:v>2657.6810299641252</c:v>
                </c:pt>
                <c:pt idx="218">
                  <c:v>2655.8635281615038</c:v>
                </c:pt>
                <c:pt idx="219">
                  <c:v>2655.8635281615038</c:v>
                </c:pt>
                <c:pt idx="220">
                  <c:v>2653.4534353235172</c:v>
                </c:pt>
                <c:pt idx="221">
                  <c:v>2649.8984771352962</c:v>
                </c:pt>
                <c:pt idx="222">
                  <c:v>2643.411846573264</c:v>
                </c:pt>
                <c:pt idx="223">
                  <c:v>2635.3672728104689</c:v>
                </c:pt>
                <c:pt idx="224">
                  <c:v>2631.7516085394818</c:v>
                </c:pt>
                <c:pt idx="225">
                  <c:v>2622.4847712214628</c:v>
                </c:pt>
                <c:pt idx="226">
                  <c:v>2615.0963406646092</c:v>
                </c:pt>
                <c:pt idx="227">
                  <c:v>2612.4657985070198</c:v>
                </c:pt>
                <c:pt idx="228">
                  <c:v>2608.4829709505111</c:v>
                </c:pt>
                <c:pt idx="229">
                  <c:v>2604.2316780980932</c:v>
                </c:pt>
                <c:pt idx="230">
                  <c:v>2595.5417408629392</c:v>
                </c:pt>
                <c:pt idx="231">
                  <c:v>2593.708152036887</c:v>
                </c:pt>
                <c:pt idx="232">
                  <c:v>2590.257274931661</c:v>
                </c:pt>
                <c:pt idx="233">
                  <c:v>2586.398763433152</c:v>
                </c:pt>
                <c:pt idx="234">
                  <c:v>2584.685761653232</c:v>
                </c:pt>
                <c:pt idx="235">
                  <c:v>2583.312397553027</c:v>
                </c:pt>
                <c:pt idx="236">
                  <c:v>2571.3483201292379</c:v>
                </c:pt>
                <c:pt idx="237">
                  <c:v>2570.5299738598428</c:v>
                </c:pt>
                <c:pt idx="238">
                  <c:v>2567.799529493514</c:v>
                </c:pt>
                <c:pt idx="239">
                  <c:v>2565.1759371619942</c:v>
                </c:pt>
                <c:pt idx="240">
                  <c:v>2559.895580416799</c:v>
                </c:pt>
                <c:pt idx="241">
                  <c:v>2554.13092259003</c:v>
                </c:pt>
                <c:pt idx="242">
                  <c:v>2550.588048137824</c:v>
                </c:pt>
                <c:pt idx="243">
                  <c:v>2546.402107416839</c:v>
                </c:pt>
                <c:pt idx="244">
                  <c:v>2544.0122838946172</c:v>
                </c:pt>
                <c:pt idx="245">
                  <c:v>2543.3121587307969</c:v>
                </c:pt>
                <c:pt idx="246">
                  <c:v>2542.3312869334059</c:v>
                </c:pt>
                <c:pt idx="247">
                  <c:v>2541.8015315804041</c:v>
                </c:pt>
                <c:pt idx="248">
                  <c:v>2540.4814503930629</c:v>
                </c:pt>
                <c:pt idx="249">
                  <c:v>2532.426161860034</c:v>
                </c:pt>
                <c:pt idx="250">
                  <c:v>2529.6235995893121</c:v>
                </c:pt>
                <c:pt idx="251">
                  <c:v>2529.27657039421</c:v>
                </c:pt>
                <c:pt idx="252">
                  <c:v>2520.4971540437282</c:v>
                </c:pt>
                <c:pt idx="253">
                  <c:v>2517.6641805137529</c:v>
                </c:pt>
                <c:pt idx="254">
                  <c:v>2515.092736567145</c:v>
                </c:pt>
                <c:pt idx="255">
                  <c:v>2513.486209047036</c:v>
                </c:pt>
                <c:pt idx="256">
                  <c:v>2509.8175407282251</c:v>
                </c:pt>
                <c:pt idx="257">
                  <c:v>2508.178611439339</c:v>
                </c:pt>
                <c:pt idx="258">
                  <c:v>2506.678350119133</c:v>
                </c:pt>
                <c:pt idx="259">
                  <c:v>2506.6147899759771</c:v>
                </c:pt>
                <c:pt idx="260">
                  <c:v>2501.4865591580879</c:v>
                </c:pt>
                <c:pt idx="261">
                  <c:v>2497.93605067409</c:v>
                </c:pt>
                <c:pt idx="262">
                  <c:v>2497.3645502971772</c:v>
                </c:pt>
                <c:pt idx="263">
                  <c:v>2492.9973049416199</c:v>
                </c:pt>
                <c:pt idx="264">
                  <c:v>2491.782651270189</c:v>
                </c:pt>
                <c:pt idx="265">
                  <c:v>2485.7381199421129</c:v>
                </c:pt>
                <c:pt idx="266">
                  <c:v>2481.8294721997968</c:v>
                </c:pt>
                <c:pt idx="267">
                  <c:v>2477.7216696344858</c:v>
                </c:pt>
                <c:pt idx="268">
                  <c:v>2476.9174985340569</c:v>
                </c:pt>
                <c:pt idx="269">
                  <c:v>2470.6408131699559</c:v>
                </c:pt>
                <c:pt idx="270">
                  <c:v>2470.3268070325871</c:v>
                </c:pt>
                <c:pt idx="271">
                  <c:v>2466.5891794669051</c:v>
                </c:pt>
                <c:pt idx="272">
                  <c:v>2465.0483724035498</c:v>
                </c:pt>
                <c:pt idx="273">
                  <c:v>2463.5455559267698</c:v>
                </c:pt>
                <c:pt idx="274">
                  <c:v>2461.1583216924701</c:v>
                </c:pt>
                <c:pt idx="275">
                  <c:v>2456.8779457483829</c:v>
                </c:pt>
                <c:pt idx="276">
                  <c:v>2455.992603718078</c:v>
                </c:pt>
                <c:pt idx="277">
                  <c:v>2454.4295040286761</c:v>
                </c:pt>
                <c:pt idx="278">
                  <c:v>2450.1889246318428</c:v>
                </c:pt>
                <c:pt idx="279">
                  <c:v>2448.784618118319</c:v>
                </c:pt>
                <c:pt idx="280">
                  <c:v>2448.3406464960799</c:v>
                </c:pt>
                <c:pt idx="281">
                  <c:v>2446.3755197900841</c:v>
                </c:pt>
                <c:pt idx="282">
                  <c:v>2440.6973908506789</c:v>
                </c:pt>
                <c:pt idx="283">
                  <c:v>2437.516065491759</c:v>
                </c:pt>
                <c:pt idx="284">
                  <c:v>2436.1603524636548</c:v>
                </c:pt>
                <c:pt idx="285">
                  <c:v>2434.9765476314492</c:v>
                </c:pt>
                <c:pt idx="286">
                  <c:v>2432.318854095221</c:v>
                </c:pt>
                <c:pt idx="287">
                  <c:v>2431.41737854947</c:v>
                </c:pt>
                <c:pt idx="288">
                  <c:v>2430.3230527457858</c:v>
                </c:pt>
                <c:pt idx="289">
                  <c:v>2427.9742976714838</c:v>
                </c:pt>
                <c:pt idx="290">
                  <c:v>2426.169614454047</c:v>
                </c:pt>
                <c:pt idx="291">
                  <c:v>2425.550476883026</c:v>
                </c:pt>
                <c:pt idx="292">
                  <c:v>2424.604700095857</c:v>
                </c:pt>
                <c:pt idx="293">
                  <c:v>2422.2613724657181</c:v>
                </c:pt>
                <c:pt idx="294">
                  <c:v>2418.2971583412309</c:v>
                </c:pt>
                <c:pt idx="295">
                  <c:v>2416.2650626414302</c:v>
                </c:pt>
                <c:pt idx="296">
                  <c:v>2412.222717672732</c:v>
                </c:pt>
                <c:pt idx="297">
                  <c:v>2410.7571071003499</c:v>
                </c:pt>
                <c:pt idx="298">
                  <c:v>2409.9461194006121</c:v>
                </c:pt>
                <c:pt idx="299">
                  <c:v>2408.6974358282191</c:v>
                </c:pt>
                <c:pt idx="300">
                  <c:v>2401.6751157568242</c:v>
                </c:pt>
                <c:pt idx="301">
                  <c:v>2400.7159366487331</c:v>
                </c:pt>
                <c:pt idx="302">
                  <c:v>2395.7936660830478</c:v>
                </c:pt>
                <c:pt idx="303">
                  <c:v>2394.943478102713</c:v>
                </c:pt>
                <c:pt idx="304">
                  <c:v>2390.8246989684112</c:v>
                </c:pt>
                <c:pt idx="305">
                  <c:v>2386.454824317243</c:v>
                </c:pt>
                <c:pt idx="306">
                  <c:v>2385.848447874549</c:v>
                </c:pt>
                <c:pt idx="307">
                  <c:v>2384.1604505863288</c:v>
                </c:pt>
                <c:pt idx="308">
                  <c:v>2383.0528480770922</c:v>
                </c:pt>
                <c:pt idx="309">
                  <c:v>2379.5911460988759</c:v>
                </c:pt>
                <c:pt idx="310">
                  <c:v>2369.2907613498378</c:v>
                </c:pt>
                <c:pt idx="311">
                  <c:v>2368.4216510901351</c:v>
                </c:pt>
                <c:pt idx="312">
                  <c:v>2368.3235512630508</c:v>
                </c:pt>
                <c:pt idx="313">
                  <c:v>2368.125962416987</c:v>
                </c:pt>
                <c:pt idx="314">
                  <c:v>2366.6522436115438</c:v>
                </c:pt>
                <c:pt idx="315">
                  <c:v>2366.6522436115438</c:v>
                </c:pt>
                <c:pt idx="316">
                  <c:v>2365.0454450132902</c:v>
                </c:pt>
                <c:pt idx="317">
                  <c:v>2362.1421857039409</c:v>
                </c:pt>
                <c:pt idx="318">
                  <c:v>2359.2674466839389</c:v>
                </c:pt>
                <c:pt idx="319">
                  <c:v>2356.1011120883659</c:v>
                </c:pt>
                <c:pt idx="320">
                  <c:v>2355.5933180021152</c:v>
                </c:pt>
                <c:pt idx="321">
                  <c:v>2354.3877664084011</c:v>
                </c:pt>
                <c:pt idx="322">
                  <c:v>2353.7261323178082</c:v>
                </c:pt>
                <c:pt idx="323">
                  <c:v>2352.217418554023</c:v>
                </c:pt>
                <c:pt idx="324">
                  <c:v>2350.5750217048439</c:v>
                </c:pt>
                <c:pt idx="325">
                  <c:v>2350.5750217048439</c:v>
                </c:pt>
                <c:pt idx="326">
                  <c:v>2347.9395054775732</c:v>
                </c:pt>
                <c:pt idx="327">
                  <c:v>2344.701509694904</c:v>
                </c:pt>
                <c:pt idx="328">
                  <c:v>2343.8329544328349</c:v>
                </c:pt>
                <c:pt idx="329">
                  <c:v>2343.3396010020301</c:v>
                </c:pt>
                <c:pt idx="330">
                  <c:v>2340.4938041577411</c:v>
                </c:pt>
                <c:pt idx="331">
                  <c:v>2337.205301964203</c:v>
                </c:pt>
                <c:pt idx="332">
                  <c:v>2336.421018838058</c:v>
                </c:pt>
                <c:pt idx="333">
                  <c:v>2335.9170718889241</c:v>
                </c:pt>
                <c:pt idx="334">
                  <c:v>2335.0786704246798</c:v>
                </c:pt>
                <c:pt idx="335">
                  <c:v>2333.5600729734688</c:v>
                </c:pt>
                <c:pt idx="336">
                  <c:v>2333.0019457018379</c:v>
                </c:pt>
                <c:pt idx="337">
                  <c:v>2325.714436020241</c:v>
                </c:pt>
                <c:pt idx="338">
                  <c:v>2324.5369314848072</c:v>
                </c:pt>
                <c:pt idx="339">
                  <c:v>2323.597039559615</c:v>
                </c:pt>
                <c:pt idx="340">
                  <c:v>2321.525073878393</c:v>
                </c:pt>
                <c:pt idx="341">
                  <c:v>2319.8223806541619</c:v>
                </c:pt>
                <c:pt idx="342">
                  <c:v>2314.5334466023428</c:v>
                </c:pt>
                <c:pt idx="343">
                  <c:v>2312.5689178264579</c:v>
                </c:pt>
                <c:pt idx="344">
                  <c:v>2309.440708242294</c:v>
                </c:pt>
                <c:pt idx="345">
                  <c:v>2306.8554002278561</c:v>
                </c:pt>
                <c:pt idx="346">
                  <c:v>2304.6935056571879</c:v>
                </c:pt>
                <c:pt idx="347">
                  <c:v>2302.6880144339748</c:v>
                </c:pt>
                <c:pt idx="348">
                  <c:v>2301.96119783624</c:v>
                </c:pt>
                <c:pt idx="349">
                  <c:v>2300.8648826773278</c:v>
                </c:pt>
                <c:pt idx="350">
                  <c:v>2300.1457611765431</c:v>
                </c:pt>
                <c:pt idx="351">
                  <c:v>2298.2512863628172</c:v>
                </c:pt>
                <c:pt idx="352">
                  <c:v>2297.3369406122679</c:v>
                </c:pt>
                <c:pt idx="353">
                  <c:v>2295.933135775781</c:v>
                </c:pt>
                <c:pt idx="354">
                  <c:v>2295.5583023249251</c:v>
                </c:pt>
                <c:pt idx="355">
                  <c:v>2294.712899025491</c:v>
                </c:pt>
                <c:pt idx="356">
                  <c:v>2292.4579826064678</c:v>
                </c:pt>
                <c:pt idx="357">
                  <c:v>2291.2246458228278</c:v>
                </c:pt>
                <c:pt idx="358">
                  <c:v>2289.7040344807879</c:v>
                </c:pt>
                <c:pt idx="359">
                  <c:v>2289.2387731913768</c:v>
                </c:pt>
                <c:pt idx="360">
                  <c:v>2287.4051141695081</c:v>
                </c:pt>
                <c:pt idx="361">
                  <c:v>2285.8557135627552</c:v>
                </c:pt>
                <c:pt idx="362">
                  <c:v>2283.6453777509382</c:v>
                </c:pt>
                <c:pt idx="363">
                  <c:v>2283.1891371148658</c:v>
                </c:pt>
                <c:pt idx="364">
                  <c:v>2280.8448482274098</c:v>
                </c:pt>
                <c:pt idx="365">
                  <c:v>2278.599474678223</c:v>
                </c:pt>
                <c:pt idx="366">
                  <c:v>2274.246314006019</c:v>
                </c:pt>
                <c:pt idx="367">
                  <c:v>2271.0598829768792</c:v>
                </c:pt>
                <c:pt idx="368">
                  <c:v>2270.3427276493562</c:v>
                </c:pt>
                <c:pt idx="369">
                  <c:v>2268.898912471423</c:v>
                </c:pt>
                <c:pt idx="370">
                  <c:v>2264.4514996846779</c:v>
                </c:pt>
                <c:pt idx="371">
                  <c:v>2261.8462479931832</c:v>
                </c:pt>
                <c:pt idx="372">
                  <c:v>2260.402725392657</c:v>
                </c:pt>
                <c:pt idx="373">
                  <c:v>2257.531494311696</c:v>
                </c:pt>
                <c:pt idx="374">
                  <c:v>2256.243949205013</c:v>
                </c:pt>
                <c:pt idx="375">
                  <c:v>2253.22784698953</c:v>
                </c:pt>
                <c:pt idx="376">
                  <c:v>2251.7608025158088</c:v>
                </c:pt>
                <c:pt idx="377">
                  <c:v>2247.8263156598609</c:v>
                </c:pt>
                <c:pt idx="378">
                  <c:v>2246.708465758858</c:v>
                </c:pt>
                <c:pt idx="379">
                  <c:v>2246.4930364937609</c:v>
                </c:pt>
                <c:pt idx="380">
                  <c:v>2245.723288416883</c:v>
                </c:pt>
                <c:pt idx="381">
                  <c:v>2243.2058996682299</c:v>
                </c:pt>
                <c:pt idx="382">
                  <c:v>2243.2058996682299</c:v>
                </c:pt>
                <c:pt idx="383">
                  <c:v>2242.209145407041</c:v>
                </c:pt>
                <c:pt idx="384">
                  <c:v>2241.7265307911898</c:v>
                </c:pt>
                <c:pt idx="385">
                  <c:v>2239.9405732632281</c:v>
                </c:pt>
                <c:pt idx="386">
                  <c:v>2238.7779640024751</c:v>
                </c:pt>
                <c:pt idx="387">
                  <c:v>2237.1192791729668</c:v>
                </c:pt>
                <c:pt idx="388">
                  <c:v>2236.9778973921029</c:v>
                </c:pt>
                <c:pt idx="389">
                  <c:v>2234.5640358730511</c:v>
                </c:pt>
                <c:pt idx="390">
                  <c:v>2231.7704849042511</c:v>
                </c:pt>
                <c:pt idx="391">
                  <c:v>2229.3075505529941</c:v>
                </c:pt>
                <c:pt idx="392">
                  <c:v>2226.4635674803549</c:v>
                </c:pt>
                <c:pt idx="393">
                  <c:v>2224.6752104196698</c:v>
                </c:pt>
                <c:pt idx="394">
                  <c:v>2223.8127467465688</c:v>
                </c:pt>
                <c:pt idx="395">
                  <c:v>2223.8127467465688</c:v>
                </c:pt>
                <c:pt idx="396">
                  <c:v>2222.789134803445</c:v>
                </c:pt>
                <c:pt idx="397">
                  <c:v>2220.862200700738</c:v>
                </c:pt>
                <c:pt idx="398">
                  <c:v>2220.3219540030682</c:v>
                </c:pt>
                <c:pt idx="399">
                  <c:v>2219.4254439120982</c:v>
                </c:pt>
                <c:pt idx="400">
                  <c:v>2217.8189200826182</c:v>
                </c:pt>
                <c:pt idx="401">
                  <c:v>2214.8576387368289</c:v>
                </c:pt>
                <c:pt idx="402">
                  <c:v>2211.5107120592311</c:v>
                </c:pt>
                <c:pt idx="403">
                  <c:v>2210.2830569817388</c:v>
                </c:pt>
                <c:pt idx="404">
                  <c:v>2209.5368448090212</c:v>
                </c:pt>
                <c:pt idx="405">
                  <c:v>2209.527237854255</c:v>
                </c:pt>
                <c:pt idx="406">
                  <c:v>2209.178546022008</c:v>
                </c:pt>
                <c:pt idx="407">
                  <c:v>2208.2202901692872</c:v>
                </c:pt>
                <c:pt idx="408">
                  <c:v>2206.883120712042</c:v>
                </c:pt>
                <c:pt idx="409">
                  <c:v>2206.105210431519</c:v>
                </c:pt>
                <c:pt idx="410">
                  <c:v>2201.6097391615808</c:v>
                </c:pt>
                <c:pt idx="411">
                  <c:v>2199.7310547424049</c:v>
                </c:pt>
                <c:pt idx="412">
                  <c:v>2197.77231229673</c:v>
                </c:pt>
                <c:pt idx="413">
                  <c:v>2197.01777806992</c:v>
                </c:pt>
                <c:pt idx="414">
                  <c:v>2196.4540047720948</c:v>
                </c:pt>
                <c:pt idx="415">
                  <c:v>2195.9979251532909</c:v>
                </c:pt>
                <c:pt idx="416">
                  <c:v>2195.995653474286</c:v>
                </c:pt>
                <c:pt idx="417">
                  <c:v>2195.817926463008</c:v>
                </c:pt>
                <c:pt idx="418">
                  <c:v>2194.3196003335352</c:v>
                </c:pt>
                <c:pt idx="419">
                  <c:v>2193.4810427994521</c:v>
                </c:pt>
                <c:pt idx="420">
                  <c:v>2193.0346763559569</c:v>
                </c:pt>
                <c:pt idx="421">
                  <c:v>2192.5658725580879</c:v>
                </c:pt>
                <c:pt idx="422">
                  <c:v>2191.133608295323</c:v>
                </c:pt>
                <c:pt idx="423">
                  <c:v>2189.7429436148159</c:v>
                </c:pt>
                <c:pt idx="424">
                  <c:v>2187.2982749379948</c:v>
                </c:pt>
                <c:pt idx="425">
                  <c:v>2185.9674549840661</c:v>
                </c:pt>
                <c:pt idx="426">
                  <c:v>2184.9702549583012</c:v>
                </c:pt>
                <c:pt idx="427">
                  <c:v>2183.252059528324</c:v>
                </c:pt>
                <c:pt idx="428">
                  <c:v>2182.305104402411</c:v>
                </c:pt>
                <c:pt idx="429">
                  <c:v>2180.5761887481831</c:v>
                </c:pt>
                <c:pt idx="430">
                  <c:v>2179.1107361259919</c:v>
                </c:pt>
                <c:pt idx="431">
                  <c:v>2178.4862213993219</c:v>
                </c:pt>
                <c:pt idx="432">
                  <c:v>2177.1651703232742</c:v>
                </c:pt>
                <c:pt idx="433">
                  <c:v>2175.7680178088622</c:v>
                </c:pt>
                <c:pt idx="434">
                  <c:v>2175.2078914788731</c:v>
                </c:pt>
                <c:pt idx="435">
                  <c:v>2172.271487290524</c:v>
                </c:pt>
                <c:pt idx="436">
                  <c:v>2171.7322955006339</c:v>
                </c:pt>
                <c:pt idx="437">
                  <c:v>2170.938352951759</c:v>
                </c:pt>
                <c:pt idx="438">
                  <c:v>2170.764790642681</c:v>
                </c:pt>
                <c:pt idx="439">
                  <c:v>2169.1975005415002</c:v>
                </c:pt>
                <c:pt idx="440">
                  <c:v>2168.2356694195628</c:v>
                </c:pt>
                <c:pt idx="441">
                  <c:v>2167.9692816293109</c:v>
                </c:pt>
                <c:pt idx="442">
                  <c:v>2167.9692816293109</c:v>
                </c:pt>
                <c:pt idx="443">
                  <c:v>2167.7509772152239</c:v>
                </c:pt>
                <c:pt idx="444">
                  <c:v>2166.7165569325148</c:v>
                </c:pt>
                <c:pt idx="445">
                  <c:v>2166.2006837286331</c:v>
                </c:pt>
                <c:pt idx="446">
                  <c:v>2164.486833128301</c:v>
                </c:pt>
                <c:pt idx="447">
                  <c:v>2164.061484037607</c:v>
                </c:pt>
                <c:pt idx="448">
                  <c:v>2162.827670204204</c:v>
                </c:pt>
                <c:pt idx="449">
                  <c:v>2162.2028197128989</c:v>
                </c:pt>
                <c:pt idx="450">
                  <c:v>2162.0975534676031</c:v>
                </c:pt>
                <c:pt idx="451">
                  <c:v>2160.870962312194</c:v>
                </c:pt>
                <c:pt idx="452">
                  <c:v>2160.5038540905821</c:v>
                </c:pt>
                <c:pt idx="453">
                  <c:v>2160.3705491475048</c:v>
                </c:pt>
                <c:pt idx="454">
                  <c:v>2159.9636579927528</c:v>
                </c:pt>
                <c:pt idx="455">
                  <c:v>2159.7182046033859</c:v>
                </c:pt>
                <c:pt idx="456">
                  <c:v>2159.2063153554709</c:v>
                </c:pt>
                <c:pt idx="457">
                  <c:v>2158.9600178400392</c:v>
                </c:pt>
                <c:pt idx="458">
                  <c:v>2157.059495966379</c:v>
                </c:pt>
                <c:pt idx="459">
                  <c:v>2155.145385619709</c:v>
                </c:pt>
                <c:pt idx="460">
                  <c:v>2152.3786673926111</c:v>
                </c:pt>
                <c:pt idx="461">
                  <c:v>2152.301135628416</c:v>
                </c:pt>
                <c:pt idx="462">
                  <c:v>2151.9070072841118</c:v>
                </c:pt>
                <c:pt idx="463">
                  <c:v>2151.2677596054618</c:v>
                </c:pt>
                <c:pt idx="464">
                  <c:v>2150.077840614782</c:v>
                </c:pt>
                <c:pt idx="465">
                  <c:v>2149.5996187317778</c:v>
                </c:pt>
                <c:pt idx="466">
                  <c:v>2149.5058095307131</c:v>
                </c:pt>
                <c:pt idx="467">
                  <c:v>2149.479082287698</c:v>
                </c:pt>
                <c:pt idx="468">
                  <c:v>2148.070011339219</c:v>
                </c:pt>
                <c:pt idx="469">
                  <c:v>2147.4316017465658</c:v>
                </c:pt>
                <c:pt idx="470">
                  <c:v>2145.193462352835</c:v>
                </c:pt>
                <c:pt idx="471">
                  <c:v>2143.6321814928851</c:v>
                </c:pt>
                <c:pt idx="472">
                  <c:v>2143.2100521387738</c:v>
                </c:pt>
                <c:pt idx="473">
                  <c:v>2143.1845572098241</c:v>
                </c:pt>
                <c:pt idx="474">
                  <c:v>2142.1971649928469</c:v>
                </c:pt>
                <c:pt idx="475">
                  <c:v>2142.1720900027108</c:v>
                </c:pt>
                <c:pt idx="476">
                  <c:v>2142.1680818957529</c:v>
                </c:pt>
                <c:pt idx="477">
                  <c:v>2140.097183835851</c:v>
                </c:pt>
                <c:pt idx="478">
                  <c:v>2139.9825466148382</c:v>
                </c:pt>
                <c:pt idx="479">
                  <c:v>2139.3367699568212</c:v>
                </c:pt>
                <c:pt idx="480">
                  <c:v>2138.1175339622341</c:v>
                </c:pt>
                <c:pt idx="481">
                  <c:v>2138.004021311714</c:v>
                </c:pt>
                <c:pt idx="482">
                  <c:v>2138.0020404764909</c:v>
                </c:pt>
                <c:pt idx="483">
                  <c:v>2137.5233133900429</c:v>
                </c:pt>
                <c:pt idx="484">
                  <c:v>2137.1052754182829</c:v>
                </c:pt>
                <c:pt idx="485">
                  <c:v>2134.6527774349361</c:v>
                </c:pt>
                <c:pt idx="486">
                  <c:v>2133.6040486166039</c:v>
                </c:pt>
                <c:pt idx="487">
                  <c:v>2131.524421242988</c:v>
                </c:pt>
                <c:pt idx="488">
                  <c:v>2131.3573471326958</c:v>
                </c:pt>
                <c:pt idx="489">
                  <c:v>2131.3532770639349</c:v>
                </c:pt>
                <c:pt idx="490">
                  <c:v>2131.3532770639349</c:v>
                </c:pt>
                <c:pt idx="491">
                  <c:v>2129.988451387469</c:v>
                </c:pt>
                <c:pt idx="492">
                  <c:v>2129.4961584715311</c:v>
                </c:pt>
                <c:pt idx="493">
                  <c:v>2129.0362211829461</c:v>
                </c:pt>
                <c:pt idx="494">
                  <c:v>2128.695236303784</c:v>
                </c:pt>
                <c:pt idx="495">
                  <c:v>2127.232461339805</c:v>
                </c:pt>
                <c:pt idx="496">
                  <c:v>2125.8352839939939</c:v>
                </c:pt>
                <c:pt idx="497">
                  <c:v>2125.4199503816399</c:v>
                </c:pt>
                <c:pt idx="498">
                  <c:v>2123.046351782089</c:v>
                </c:pt>
                <c:pt idx="499">
                  <c:v>2122.5450424231121</c:v>
                </c:pt>
                <c:pt idx="500">
                  <c:v>2122.5339262334001</c:v>
                </c:pt>
                <c:pt idx="501">
                  <c:v>2122.284134836164</c:v>
                </c:pt>
                <c:pt idx="502">
                  <c:v>2121.5748424785361</c:v>
                </c:pt>
                <c:pt idx="503">
                  <c:v>2118.7311936403762</c:v>
                </c:pt>
                <c:pt idx="504">
                  <c:v>2117.2132008675831</c:v>
                </c:pt>
                <c:pt idx="505">
                  <c:v>2116.1283286879352</c:v>
                </c:pt>
                <c:pt idx="506">
                  <c:v>2115.704532879854</c:v>
                </c:pt>
                <c:pt idx="507">
                  <c:v>2115.488646007308</c:v>
                </c:pt>
                <c:pt idx="508">
                  <c:v>2114.7201799297259</c:v>
                </c:pt>
                <c:pt idx="509">
                  <c:v>2113.7091485330652</c:v>
                </c:pt>
                <c:pt idx="510">
                  <c:v>2113.3998708561398</c:v>
                </c:pt>
                <c:pt idx="511">
                  <c:v>2112.4775130225712</c:v>
                </c:pt>
                <c:pt idx="512">
                  <c:v>2112.0280906703611</c:v>
                </c:pt>
                <c:pt idx="513">
                  <c:v>2111.4946362603232</c:v>
                </c:pt>
                <c:pt idx="514">
                  <c:v>2111.0172679693178</c:v>
                </c:pt>
                <c:pt idx="515">
                  <c:v>2110.1672033913428</c:v>
                </c:pt>
                <c:pt idx="516">
                  <c:v>2110.1564338276971</c:v>
                </c:pt>
                <c:pt idx="517">
                  <c:v>2109.6171650150659</c:v>
                </c:pt>
                <c:pt idx="518">
                  <c:v>2109.4685068324929</c:v>
                </c:pt>
                <c:pt idx="519">
                  <c:v>2106.1805013301291</c:v>
                </c:pt>
                <c:pt idx="520">
                  <c:v>2104.8336852571351</c:v>
                </c:pt>
                <c:pt idx="521">
                  <c:v>2104.8279275611621</c:v>
                </c:pt>
                <c:pt idx="522">
                  <c:v>2104.4800526882191</c:v>
                </c:pt>
                <c:pt idx="523">
                  <c:v>2104.4526168319121</c:v>
                </c:pt>
                <c:pt idx="524">
                  <c:v>2104.3738723638999</c:v>
                </c:pt>
                <c:pt idx="525">
                  <c:v>2104.3715376719779</c:v>
                </c:pt>
                <c:pt idx="526">
                  <c:v>2103.8563111604572</c:v>
                </c:pt>
                <c:pt idx="527">
                  <c:v>2103.6536335477531</c:v>
                </c:pt>
                <c:pt idx="528">
                  <c:v>2102.8775040075029</c:v>
                </c:pt>
                <c:pt idx="529">
                  <c:v>2100.973638963801</c:v>
                </c:pt>
                <c:pt idx="530">
                  <c:v>2100.9378443806409</c:v>
                </c:pt>
                <c:pt idx="531">
                  <c:v>2100.9264516764679</c:v>
                </c:pt>
                <c:pt idx="532">
                  <c:v>2100.843992009572</c:v>
                </c:pt>
                <c:pt idx="533">
                  <c:v>2099.7331892920961</c:v>
                </c:pt>
                <c:pt idx="534">
                  <c:v>2099.5859563503031</c:v>
                </c:pt>
                <c:pt idx="535">
                  <c:v>2098.6081825480842</c:v>
                </c:pt>
                <c:pt idx="536">
                  <c:v>2097.5945018549542</c:v>
                </c:pt>
                <c:pt idx="537">
                  <c:v>2097.594181488445</c:v>
                </c:pt>
                <c:pt idx="538">
                  <c:v>2095.658823865766</c:v>
                </c:pt>
                <c:pt idx="539">
                  <c:v>2095.5726055490718</c:v>
                </c:pt>
                <c:pt idx="540">
                  <c:v>2095.3526539018799</c:v>
                </c:pt>
                <c:pt idx="541">
                  <c:v>2095.2283219695842</c:v>
                </c:pt>
                <c:pt idx="542">
                  <c:v>2092.605905035211</c:v>
                </c:pt>
                <c:pt idx="543">
                  <c:v>2090.8980033690068</c:v>
                </c:pt>
                <c:pt idx="544">
                  <c:v>2089.857480223041</c:v>
                </c:pt>
                <c:pt idx="545">
                  <c:v>2089.4034922145479</c:v>
                </c:pt>
                <c:pt idx="546">
                  <c:v>2088.7516015522019</c:v>
                </c:pt>
                <c:pt idx="547">
                  <c:v>2088.7057631388479</c:v>
                </c:pt>
                <c:pt idx="548">
                  <c:v>2087.6871497963521</c:v>
                </c:pt>
                <c:pt idx="549">
                  <c:v>2086.4484185216079</c:v>
                </c:pt>
                <c:pt idx="550">
                  <c:v>2084.5787824462618</c:v>
                </c:pt>
                <c:pt idx="551">
                  <c:v>2084.433135581427</c:v>
                </c:pt>
                <c:pt idx="552">
                  <c:v>2084.1284780729338</c:v>
                </c:pt>
                <c:pt idx="553">
                  <c:v>2083.8603757559699</c:v>
                </c:pt>
                <c:pt idx="554">
                  <c:v>2083.7290832874119</c:v>
                </c:pt>
                <c:pt idx="555">
                  <c:v>2083.6192385327199</c:v>
                </c:pt>
                <c:pt idx="556">
                  <c:v>2083.6159821140291</c:v>
                </c:pt>
                <c:pt idx="557">
                  <c:v>2082.8613072038361</c:v>
                </c:pt>
                <c:pt idx="558">
                  <c:v>2082.7947206073891</c:v>
                </c:pt>
                <c:pt idx="559">
                  <c:v>2081.6988813452499</c:v>
                </c:pt>
                <c:pt idx="560">
                  <c:v>2081.6449966456812</c:v>
                </c:pt>
                <c:pt idx="561">
                  <c:v>2080.6191760490992</c:v>
                </c:pt>
                <c:pt idx="562">
                  <c:v>2079.9195432038632</c:v>
                </c:pt>
                <c:pt idx="563">
                  <c:v>2079.8320838485602</c:v>
                </c:pt>
                <c:pt idx="564">
                  <c:v>2079.513659618905</c:v>
                </c:pt>
                <c:pt idx="565">
                  <c:v>2076.6507113892608</c:v>
                </c:pt>
                <c:pt idx="566">
                  <c:v>2075.8014681330042</c:v>
                </c:pt>
                <c:pt idx="567">
                  <c:v>2075.7307425714939</c:v>
                </c:pt>
                <c:pt idx="568">
                  <c:v>2075.3048927817299</c:v>
                </c:pt>
                <c:pt idx="569">
                  <c:v>2073.6451443588162</c:v>
                </c:pt>
                <c:pt idx="570">
                  <c:v>2071.9242578926001</c:v>
                </c:pt>
                <c:pt idx="571">
                  <c:v>2071.8763021565701</c:v>
                </c:pt>
                <c:pt idx="572">
                  <c:v>2070.6002762317712</c:v>
                </c:pt>
                <c:pt idx="573">
                  <c:v>2069.9561892924562</c:v>
                </c:pt>
                <c:pt idx="574">
                  <c:v>2069.732189493207</c:v>
                </c:pt>
                <c:pt idx="575">
                  <c:v>2069.732189493207</c:v>
                </c:pt>
                <c:pt idx="576">
                  <c:v>2068.4808296176911</c:v>
                </c:pt>
                <c:pt idx="577">
                  <c:v>2068.4604300239021</c:v>
                </c:pt>
                <c:pt idx="578">
                  <c:v>2068.304276317333</c:v>
                </c:pt>
                <c:pt idx="579">
                  <c:v>2067.560231605024</c:v>
                </c:pt>
                <c:pt idx="580">
                  <c:v>2067.4984986473542</c:v>
                </c:pt>
                <c:pt idx="581">
                  <c:v>2067.1095102451131</c:v>
                </c:pt>
                <c:pt idx="582">
                  <c:v>2065.7241215357039</c:v>
                </c:pt>
                <c:pt idx="583">
                  <c:v>2065.7214045882729</c:v>
                </c:pt>
                <c:pt idx="584">
                  <c:v>2065.698182749195</c:v>
                </c:pt>
                <c:pt idx="585">
                  <c:v>2065.6964822819632</c:v>
                </c:pt>
                <c:pt idx="586">
                  <c:v>2065.6316840484851</c:v>
                </c:pt>
                <c:pt idx="587">
                  <c:v>2064.3422373085441</c:v>
                </c:pt>
                <c:pt idx="588">
                  <c:v>2064.1886491972341</c:v>
                </c:pt>
                <c:pt idx="589">
                  <c:v>2063.191385523261</c:v>
                </c:pt>
                <c:pt idx="590">
                  <c:v>2062.784519652183</c:v>
                </c:pt>
                <c:pt idx="591">
                  <c:v>2061.3381766689181</c:v>
                </c:pt>
                <c:pt idx="592">
                  <c:v>2060.7463715369681</c:v>
                </c:pt>
                <c:pt idx="593">
                  <c:v>2060.6637019456489</c:v>
                </c:pt>
                <c:pt idx="594">
                  <c:v>2060.638747556824</c:v>
                </c:pt>
                <c:pt idx="595">
                  <c:v>2060.5152841517111</c:v>
                </c:pt>
                <c:pt idx="596">
                  <c:v>2058.736173843422</c:v>
                </c:pt>
                <c:pt idx="597">
                  <c:v>2058.51911771091</c:v>
                </c:pt>
                <c:pt idx="598">
                  <c:v>2058.3351622698742</c:v>
                </c:pt>
                <c:pt idx="599">
                  <c:v>2057.5707309465838</c:v>
                </c:pt>
                <c:pt idx="600">
                  <c:v>2056.4312843934158</c:v>
                </c:pt>
                <c:pt idx="601">
                  <c:v>2056.4005882904521</c:v>
                </c:pt>
                <c:pt idx="602">
                  <c:v>2056.0677627796049</c:v>
                </c:pt>
                <c:pt idx="603">
                  <c:v>2055.3669538726499</c:v>
                </c:pt>
                <c:pt idx="604">
                  <c:v>2055.354345458602</c:v>
                </c:pt>
                <c:pt idx="605">
                  <c:v>2055.2324720061151</c:v>
                </c:pt>
                <c:pt idx="606">
                  <c:v>2055.1969928813319</c:v>
                </c:pt>
                <c:pt idx="607">
                  <c:v>2054.7297313295849</c:v>
                </c:pt>
                <c:pt idx="608">
                  <c:v>2053.6498381972442</c:v>
                </c:pt>
                <c:pt idx="609">
                  <c:v>2052.6705835481271</c:v>
                </c:pt>
                <c:pt idx="610">
                  <c:v>2052.5995105385409</c:v>
                </c:pt>
                <c:pt idx="611">
                  <c:v>2052.5018214578299</c:v>
                </c:pt>
                <c:pt idx="612">
                  <c:v>2052.367562606672</c:v>
                </c:pt>
                <c:pt idx="613">
                  <c:v>2052.3293933531459</c:v>
                </c:pt>
                <c:pt idx="614">
                  <c:v>2052.19397797682</c:v>
                </c:pt>
                <c:pt idx="615">
                  <c:v>2051.6740003709428</c:v>
                </c:pt>
                <c:pt idx="616">
                  <c:v>2051.5805683227391</c:v>
                </c:pt>
                <c:pt idx="617">
                  <c:v>2051.1766387207099</c:v>
                </c:pt>
                <c:pt idx="618">
                  <c:v>2050.6450866906762</c:v>
                </c:pt>
                <c:pt idx="619">
                  <c:v>2050.1175738188772</c:v>
                </c:pt>
                <c:pt idx="620">
                  <c:v>2049.7017075598742</c:v>
                </c:pt>
                <c:pt idx="621">
                  <c:v>2049.5095619304511</c:v>
                </c:pt>
                <c:pt idx="622">
                  <c:v>2049.4589871198682</c:v>
                </c:pt>
                <c:pt idx="623">
                  <c:v>2049.4262000304511</c:v>
                </c:pt>
                <c:pt idx="624">
                  <c:v>2049.2825690106338</c:v>
                </c:pt>
                <c:pt idx="625">
                  <c:v>2048.7755714807199</c:v>
                </c:pt>
                <c:pt idx="626">
                  <c:v>2048.6220150605591</c:v>
                </c:pt>
                <c:pt idx="627">
                  <c:v>2048.6057232902272</c:v>
                </c:pt>
                <c:pt idx="628">
                  <c:v>2048.394624567456</c:v>
                </c:pt>
                <c:pt idx="629">
                  <c:v>2048.2581454065198</c:v>
                </c:pt>
                <c:pt idx="630">
                  <c:v>2047.6904754457451</c:v>
                </c:pt>
                <c:pt idx="631">
                  <c:v>2047.414134190745</c:v>
                </c:pt>
                <c:pt idx="632">
                  <c:v>2046.528374258229</c:v>
                </c:pt>
                <c:pt idx="633">
                  <c:v>2046.3647748964031</c:v>
                </c:pt>
                <c:pt idx="634">
                  <c:v>2046.114363082758</c:v>
                </c:pt>
                <c:pt idx="635">
                  <c:v>2044.0374525081029</c:v>
                </c:pt>
                <c:pt idx="636">
                  <c:v>2043.2102217980389</c:v>
                </c:pt>
                <c:pt idx="637">
                  <c:v>2042.3663007153871</c:v>
                </c:pt>
                <c:pt idx="638">
                  <c:v>2040.0942471269559</c:v>
                </c:pt>
                <c:pt idx="639">
                  <c:v>2040.036065838864</c:v>
                </c:pt>
                <c:pt idx="640">
                  <c:v>2039.985901797101</c:v>
                </c:pt>
                <c:pt idx="641">
                  <c:v>2039.8744771880661</c:v>
                </c:pt>
                <c:pt idx="642">
                  <c:v>2039.4035311334301</c:v>
                </c:pt>
                <c:pt idx="643">
                  <c:v>2039.285036126759</c:v>
                </c:pt>
                <c:pt idx="644">
                  <c:v>2039.232912441706</c:v>
                </c:pt>
                <c:pt idx="645">
                  <c:v>2039.099240633599</c:v>
                </c:pt>
                <c:pt idx="646">
                  <c:v>2038.659702557251</c:v>
                </c:pt>
                <c:pt idx="647">
                  <c:v>2038.6480909814641</c:v>
                </c:pt>
                <c:pt idx="648">
                  <c:v>2038.628907753149</c:v>
                </c:pt>
                <c:pt idx="649">
                  <c:v>2038.60954865744</c:v>
                </c:pt>
                <c:pt idx="650">
                  <c:v>2038.5635771372729</c:v>
                </c:pt>
                <c:pt idx="651">
                  <c:v>2038.280690535805</c:v>
                </c:pt>
                <c:pt idx="652">
                  <c:v>2037.706563314953</c:v>
                </c:pt>
                <c:pt idx="653">
                  <c:v>2037.5939189520691</c:v>
                </c:pt>
                <c:pt idx="654">
                  <c:v>2036.863119826015</c:v>
                </c:pt>
                <c:pt idx="655">
                  <c:v>2036.1618096929469</c:v>
                </c:pt>
                <c:pt idx="656">
                  <c:v>2035.806716275061</c:v>
                </c:pt>
                <c:pt idx="657">
                  <c:v>2035.0736339785269</c:v>
                </c:pt>
                <c:pt idx="658">
                  <c:v>2035.067861764946</c:v>
                </c:pt>
                <c:pt idx="659">
                  <c:v>2034.791433015338</c:v>
                </c:pt>
                <c:pt idx="660">
                  <c:v>2034.391128278716</c:v>
                </c:pt>
                <c:pt idx="661">
                  <c:v>2033.763053808809</c:v>
                </c:pt>
                <c:pt idx="662">
                  <c:v>2033.245740737281</c:v>
                </c:pt>
                <c:pt idx="663">
                  <c:v>2032.761867676998</c:v>
                </c:pt>
                <c:pt idx="664">
                  <c:v>2032.120648604249</c:v>
                </c:pt>
                <c:pt idx="665">
                  <c:v>2032.1102366800969</c:v>
                </c:pt>
                <c:pt idx="666">
                  <c:v>2031.6802699028219</c:v>
                </c:pt>
                <c:pt idx="667">
                  <c:v>2031.340201024123</c:v>
                </c:pt>
                <c:pt idx="668">
                  <c:v>2030.9390698063039</c:v>
                </c:pt>
                <c:pt idx="669">
                  <c:v>2030.8376235987701</c:v>
                </c:pt>
                <c:pt idx="670">
                  <c:v>2030.6859407217009</c:v>
                </c:pt>
                <c:pt idx="671">
                  <c:v>2030.6600320346749</c:v>
                </c:pt>
                <c:pt idx="672">
                  <c:v>2030.6322123020041</c:v>
                </c:pt>
                <c:pt idx="673">
                  <c:v>2030.3159549574179</c:v>
                </c:pt>
                <c:pt idx="674">
                  <c:v>2030.3159490977059</c:v>
                </c:pt>
                <c:pt idx="675">
                  <c:v>2029.9134525572149</c:v>
                </c:pt>
                <c:pt idx="676">
                  <c:v>2029.1819044823201</c:v>
                </c:pt>
                <c:pt idx="677">
                  <c:v>2029.171408550865</c:v>
                </c:pt>
                <c:pt idx="678">
                  <c:v>2029.043781190471</c:v>
                </c:pt>
                <c:pt idx="679">
                  <c:v>2028.542430116481</c:v>
                </c:pt>
                <c:pt idx="680">
                  <c:v>2027.8743220759559</c:v>
                </c:pt>
                <c:pt idx="681">
                  <c:v>2027.3355625344279</c:v>
                </c:pt>
                <c:pt idx="682">
                  <c:v>2026.4620886275241</c:v>
                </c:pt>
                <c:pt idx="683">
                  <c:v>2025.516069399757</c:v>
                </c:pt>
                <c:pt idx="684">
                  <c:v>2025.429069910065</c:v>
                </c:pt>
                <c:pt idx="685">
                  <c:v>2024.204064630565</c:v>
                </c:pt>
                <c:pt idx="686">
                  <c:v>2023.4773749038011</c:v>
                </c:pt>
                <c:pt idx="687">
                  <c:v>2022.8355924553621</c:v>
                </c:pt>
                <c:pt idx="688">
                  <c:v>2022.7934153694951</c:v>
                </c:pt>
                <c:pt idx="689">
                  <c:v>2022.786036727194</c:v>
                </c:pt>
                <c:pt idx="690">
                  <c:v>2022.703945902741</c:v>
                </c:pt>
                <c:pt idx="691">
                  <c:v>2022.612041609508</c:v>
                </c:pt>
                <c:pt idx="692">
                  <c:v>2022.541716165576</c:v>
                </c:pt>
                <c:pt idx="693">
                  <c:v>2022.4826155647499</c:v>
                </c:pt>
                <c:pt idx="694">
                  <c:v>2022.2446851192069</c:v>
                </c:pt>
                <c:pt idx="695">
                  <c:v>2022.168868547456</c:v>
                </c:pt>
                <c:pt idx="696">
                  <c:v>2021.809677992326</c:v>
                </c:pt>
                <c:pt idx="697">
                  <c:v>2021.451681913132</c:v>
                </c:pt>
                <c:pt idx="698">
                  <c:v>2021.451681913132</c:v>
                </c:pt>
                <c:pt idx="699">
                  <c:v>2020.7061425077829</c:v>
                </c:pt>
                <c:pt idx="700">
                  <c:v>2020.7061425077829</c:v>
                </c:pt>
                <c:pt idx="701">
                  <c:v>2020.6883055671919</c:v>
                </c:pt>
                <c:pt idx="702">
                  <c:v>2019.7819920507291</c:v>
                </c:pt>
                <c:pt idx="703">
                  <c:v>2019.742354592822</c:v>
                </c:pt>
                <c:pt idx="704">
                  <c:v>2019.742354592822</c:v>
                </c:pt>
                <c:pt idx="705">
                  <c:v>2019.7169592662431</c:v>
                </c:pt>
                <c:pt idx="706">
                  <c:v>2019.5073293498031</c:v>
                </c:pt>
                <c:pt idx="707">
                  <c:v>2019.2711187383529</c:v>
                </c:pt>
                <c:pt idx="708">
                  <c:v>2019.1434539161401</c:v>
                </c:pt>
                <c:pt idx="709">
                  <c:v>2019.1403841857179</c:v>
                </c:pt>
                <c:pt idx="710">
                  <c:v>2019.1403841857179</c:v>
                </c:pt>
                <c:pt idx="711">
                  <c:v>2019.114563520691</c:v>
                </c:pt>
                <c:pt idx="712">
                  <c:v>2019.108842899102</c:v>
                </c:pt>
                <c:pt idx="713">
                  <c:v>2019.103067848464</c:v>
                </c:pt>
                <c:pt idx="714">
                  <c:v>2019.06615929038</c:v>
                </c:pt>
                <c:pt idx="715">
                  <c:v>2019.0535873565909</c:v>
                </c:pt>
                <c:pt idx="716">
                  <c:v>2019.0479640054029</c:v>
                </c:pt>
                <c:pt idx="717">
                  <c:v>2018.9862509837581</c:v>
                </c:pt>
                <c:pt idx="718">
                  <c:v>2018.9861441337839</c:v>
                </c:pt>
                <c:pt idx="719">
                  <c:v>2018.9673045442721</c:v>
                </c:pt>
                <c:pt idx="720">
                  <c:v>2018.1359784437509</c:v>
                </c:pt>
                <c:pt idx="721">
                  <c:v>2015.638931122729</c:v>
                </c:pt>
                <c:pt idx="722">
                  <c:v>2015.4311177936579</c:v>
                </c:pt>
                <c:pt idx="723">
                  <c:v>2015.2943415975169</c:v>
                </c:pt>
                <c:pt idx="724">
                  <c:v>2015.2046629349461</c:v>
                </c:pt>
                <c:pt idx="725">
                  <c:v>2015.036301594052</c:v>
                </c:pt>
                <c:pt idx="726">
                  <c:v>2014.5884191875771</c:v>
                </c:pt>
                <c:pt idx="727">
                  <c:v>2014.201955322844</c:v>
                </c:pt>
                <c:pt idx="728">
                  <c:v>2014.1817162174671</c:v>
                </c:pt>
                <c:pt idx="729">
                  <c:v>2013.7450103551059</c:v>
                </c:pt>
                <c:pt idx="730">
                  <c:v>2013.73712959195</c:v>
                </c:pt>
                <c:pt idx="731">
                  <c:v>2013.5958256294209</c:v>
                </c:pt>
                <c:pt idx="732">
                  <c:v>2013.578153045788</c:v>
                </c:pt>
                <c:pt idx="733">
                  <c:v>2012.2373401533059</c:v>
                </c:pt>
                <c:pt idx="734">
                  <c:v>2012.031204548744</c:v>
                </c:pt>
                <c:pt idx="735">
                  <c:v>2011.976071349628</c:v>
                </c:pt>
                <c:pt idx="736">
                  <c:v>2011.8126935841869</c:v>
                </c:pt>
                <c:pt idx="737">
                  <c:v>2011.7052511789809</c:v>
                </c:pt>
                <c:pt idx="738">
                  <c:v>2011.4474941042399</c:v>
                </c:pt>
                <c:pt idx="739">
                  <c:v>2011.130775366187</c:v>
                </c:pt>
                <c:pt idx="740">
                  <c:v>2010.998371596525</c:v>
                </c:pt>
                <c:pt idx="741">
                  <c:v>2010.062260912415</c:v>
                </c:pt>
                <c:pt idx="742">
                  <c:v>2009.786346110759</c:v>
                </c:pt>
                <c:pt idx="743">
                  <c:v>2009.6948817143541</c:v>
                </c:pt>
                <c:pt idx="744">
                  <c:v>2009.598463729483</c:v>
                </c:pt>
                <c:pt idx="745">
                  <c:v>2009.3161323464731</c:v>
                </c:pt>
                <c:pt idx="746">
                  <c:v>2009.177693704831</c:v>
                </c:pt>
                <c:pt idx="747">
                  <c:v>2009.0646299115481</c:v>
                </c:pt>
                <c:pt idx="748">
                  <c:v>2008.913900646809</c:v>
                </c:pt>
                <c:pt idx="749">
                  <c:v>2008.91390063162</c:v>
                </c:pt>
                <c:pt idx="750">
                  <c:v>2008.8839088896091</c:v>
                </c:pt>
                <c:pt idx="751">
                  <c:v>2008.85312370413</c:v>
                </c:pt>
                <c:pt idx="752">
                  <c:v>2008.4869816265509</c:v>
                </c:pt>
                <c:pt idx="753">
                  <c:v>2008.4869816256489</c:v>
                </c:pt>
                <c:pt idx="754">
                  <c:v>2008.4370639894159</c:v>
                </c:pt>
                <c:pt idx="755">
                  <c:v>2008.3895072349069</c:v>
                </c:pt>
                <c:pt idx="756">
                  <c:v>2008.3533336525461</c:v>
                </c:pt>
                <c:pt idx="757">
                  <c:v>2007.709835316678</c:v>
                </c:pt>
                <c:pt idx="758">
                  <c:v>2007.1096582907969</c:v>
                </c:pt>
                <c:pt idx="759">
                  <c:v>2005.800802368318</c:v>
                </c:pt>
                <c:pt idx="760">
                  <c:v>2005.327180184948</c:v>
                </c:pt>
                <c:pt idx="761">
                  <c:v>2005.134622093731</c:v>
                </c:pt>
                <c:pt idx="762">
                  <c:v>2005.038742746601</c:v>
                </c:pt>
                <c:pt idx="763">
                  <c:v>2004.8833373752129</c:v>
                </c:pt>
                <c:pt idx="764">
                  <c:v>2004.873472190769</c:v>
                </c:pt>
                <c:pt idx="765">
                  <c:v>2004.6580037768431</c:v>
                </c:pt>
                <c:pt idx="766">
                  <c:v>2004.384472904163</c:v>
                </c:pt>
                <c:pt idx="767">
                  <c:v>2004.374375140465</c:v>
                </c:pt>
                <c:pt idx="768">
                  <c:v>2004.374375140465</c:v>
                </c:pt>
                <c:pt idx="769">
                  <c:v>2004.0590769279261</c:v>
                </c:pt>
                <c:pt idx="770">
                  <c:v>2004.007898319835</c:v>
                </c:pt>
                <c:pt idx="771">
                  <c:v>2003.902426485625</c:v>
                </c:pt>
                <c:pt idx="772">
                  <c:v>2003.838972493161</c:v>
                </c:pt>
                <c:pt idx="773">
                  <c:v>2003.7415246936459</c:v>
                </c:pt>
                <c:pt idx="774">
                  <c:v>2003.404659569366</c:v>
                </c:pt>
                <c:pt idx="775">
                  <c:v>2003.110265212528</c:v>
                </c:pt>
                <c:pt idx="776">
                  <c:v>2003.0825055310779</c:v>
                </c:pt>
                <c:pt idx="777">
                  <c:v>2002.3551694145381</c:v>
                </c:pt>
                <c:pt idx="778">
                  <c:v>2002.3551507684119</c:v>
                </c:pt>
                <c:pt idx="779">
                  <c:v>2001.910303031384</c:v>
                </c:pt>
                <c:pt idx="780">
                  <c:v>2001.518044858462</c:v>
                </c:pt>
                <c:pt idx="781">
                  <c:v>2000.292459208993</c:v>
                </c:pt>
                <c:pt idx="782">
                  <c:v>1999.4885520573389</c:v>
                </c:pt>
                <c:pt idx="783">
                  <c:v>1999.469842157647</c:v>
                </c:pt>
                <c:pt idx="784">
                  <c:v>1999.2770418615271</c:v>
                </c:pt>
                <c:pt idx="785">
                  <c:v>1999.235418152992</c:v>
                </c:pt>
                <c:pt idx="786">
                  <c:v>1999.051555454578</c:v>
                </c:pt>
                <c:pt idx="787">
                  <c:v>1999.051555454578</c:v>
                </c:pt>
                <c:pt idx="788">
                  <c:v>1998.531235623821</c:v>
                </c:pt>
                <c:pt idx="789">
                  <c:v>1998.312515076934</c:v>
                </c:pt>
                <c:pt idx="790">
                  <c:v>1998.293362636319</c:v>
                </c:pt>
                <c:pt idx="791">
                  <c:v>1998.2532183364481</c:v>
                </c:pt>
                <c:pt idx="792">
                  <c:v>1998.232510241296</c:v>
                </c:pt>
                <c:pt idx="793">
                  <c:v>1998.230327182727</c:v>
                </c:pt>
                <c:pt idx="794">
                  <c:v>1997.9288686004729</c:v>
                </c:pt>
                <c:pt idx="795">
                  <c:v>1997.927181687666</c:v>
                </c:pt>
                <c:pt idx="796">
                  <c:v>1997.6049168278851</c:v>
                </c:pt>
                <c:pt idx="797">
                  <c:v>1997.284207222546</c:v>
                </c:pt>
                <c:pt idx="798">
                  <c:v>1996.831820321431</c:v>
                </c:pt>
                <c:pt idx="799">
                  <c:v>1996.8274071588171</c:v>
                </c:pt>
                <c:pt idx="800">
                  <c:v>1996.780174065658</c:v>
                </c:pt>
                <c:pt idx="801">
                  <c:v>1996.379449963523</c:v>
                </c:pt>
                <c:pt idx="802">
                  <c:v>1996.1810047432159</c:v>
                </c:pt>
                <c:pt idx="803">
                  <c:v>1995.971282032566</c:v>
                </c:pt>
                <c:pt idx="804">
                  <c:v>1995.7098770539519</c:v>
                </c:pt>
                <c:pt idx="805">
                  <c:v>1995.5892082187891</c:v>
                </c:pt>
                <c:pt idx="806">
                  <c:v>1994.8101403886101</c:v>
                </c:pt>
                <c:pt idx="807">
                  <c:v>1994.7836876477641</c:v>
                </c:pt>
                <c:pt idx="808">
                  <c:v>1994.316224894151</c:v>
                </c:pt>
                <c:pt idx="809">
                  <c:v>1994.275192719748</c:v>
                </c:pt>
                <c:pt idx="810">
                  <c:v>1993.991955469156</c:v>
                </c:pt>
                <c:pt idx="811">
                  <c:v>1993.9898788043879</c:v>
                </c:pt>
                <c:pt idx="812">
                  <c:v>1993.975392089352</c:v>
                </c:pt>
                <c:pt idx="813">
                  <c:v>1993.5380598961669</c:v>
                </c:pt>
                <c:pt idx="814">
                  <c:v>1993.4912120680499</c:v>
                </c:pt>
                <c:pt idx="815">
                  <c:v>1993.465501146733</c:v>
                </c:pt>
                <c:pt idx="816">
                  <c:v>1993.461097884561</c:v>
                </c:pt>
                <c:pt idx="817">
                  <c:v>1993.408880987879</c:v>
                </c:pt>
                <c:pt idx="818">
                  <c:v>1993.311642804561</c:v>
                </c:pt>
                <c:pt idx="819">
                  <c:v>1993.309081173446</c:v>
                </c:pt>
                <c:pt idx="820">
                  <c:v>1993.2971856054189</c:v>
                </c:pt>
                <c:pt idx="821">
                  <c:v>1993.2944037817169</c:v>
                </c:pt>
                <c:pt idx="822">
                  <c:v>1993.0209088250949</c:v>
                </c:pt>
                <c:pt idx="823">
                  <c:v>1993.0152622125399</c:v>
                </c:pt>
                <c:pt idx="824">
                  <c:v>1992.983846552828</c:v>
                </c:pt>
                <c:pt idx="825">
                  <c:v>1992.844381167087</c:v>
                </c:pt>
                <c:pt idx="826">
                  <c:v>1992.782083309884</c:v>
                </c:pt>
                <c:pt idx="827">
                  <c:v>1992.777631434722</c:v>
                </c:pt>
                <c:pt idx="828">
                  <c:v>1992.7678273016111</c:v>
                </c:pt>
                <c:pt idx="829">
                  <c:v>1992.7504222849509</c:v>
                </c:pt>
                <c:pt idx="830">
                  <c:v>1992.656064130013</c:v>
                </c:pt>
                <c:pt idx="831">
                  <c:v>1992.5468560941511</c:v>
                </c:pt>
                <c:pt idx="832">
                  <c:v>1992.527027834547</c:v>
                </c:pt>
                <c:pt idx="833">
                  <c:v>1992.5269458727601</c:v>
                </c:pt>
                <c:pt idx="834">
                  <c:v>1992.156280032691</c:v>
                </c:pt>
                <c:pt idx="835">
                  <c:v>1992.067740106469</c:v>
                </c:pt>
                <c:pt idx="836">
                  <c:v>1991.958525029188</c:v>
                </c:pt>
                <c:pt idx="837">
                  <c:v>1991.7908094033139</c:v>
                </c:pt>
                <c:pt idx="838">
                  <c:v>1991.774687369302</c:v>
                </c:pt>
                <c:pt idx="839">
                  <c:v>1991.6109573449021</c:v>
                </c:pt>
                <c:pt idx="840">
                  <c:v>1991.5736760736229</c:v>
                </c:pt>
                <c:pt idx="841">
                  <c:v>1991.518226100369</c:v>
                </c:pt>
                <c:pt idx="842">
                  <c:v>1991.4889519554411</c:v>
                </c:pt>
                <c:pt idx="843">
                  <c:v>1991.4413755656269</c:v>
                </c:pt>
                <c:pt idx="844">
                  <c:v>1991.423937059179</c:v>
                </c:pt>
                <c:pt idx="845">
                  <c:v>1991.295227333796</c:v>
                </c:pt>
                <c:pt idx="846">
                  <c:v>1991.203479250227</c:v>
                </c:pt>
                <c:pt idx="847">
                  <c:v>1991.1983884759261</c:v>
                </c:pt>
                <c:pt idx="848">
                  <c:v>1991.1755974989351</c:v>
                </c:pt>
                <c:pt idx="849">
                  <c:v>1991.165192727954</c:v>
                </c:pt>
                <c:pt idx="850">
                  <c:v>1991.156930955246</c:v>
                </c:pt>
                <c:pt idx="851">
                  <c:v>1991.1507542068509</c:v>
                </c:pt>
                <c:pt idx="852">
                  <c:v>1991.148122760537</c:v>
                </c:pt>
                <c:pt idx="853">
                  <c:v>1991.1187088375709</c:v>
                </c:pt>
                <c:pt idx="854">
                  <c:v>1991.0441391912029</c:v>
                </c:pt>
                <c:pt idx="855">
                  <c:v>1991.009158031083</c:v>
                </c:pt>
                <c:pt idx="856">
                  <c:v>1990.890935901105</c:v>
                </c:pt>
                <c:pt idx="857">
                  <c:v>1990.882483160731</c:v>
                </c:pt>
                <c:pt idx="858">
                  <c:v>1990.8481741697669</c:v>
                </c:pt>
                <c:pt idx="859">
                  <c:v>1990.80186892196</c:v>
                </c:pt>
                <c:pt idx="860">
                  <c:v>1990.69888710848</c:v>
                </c:pt>
                <c:pt idx="861">
                  <c:v>1990.6946562560529</c:v>
                </c:pt>
                <c:pt idx="862">
                  <c:v>1990.6946562560529</c:v>
                </c:pt>
                <c:pt idx="863">
                  <c:v>1990.59030239755</c:v>
                </c:pt>
                <c:pt idx="864">
                  <c:v>1990.554949562058</c:v>
                </c:pt>
                <c:pt idx="865">
                  <c:v>1990.500086684568</c:v>
                </c:pt>
                <c:pt idx="866">
                  <c:v>1990.480275310407</c:v>
                </c:pt>
                <c:pt idx="867">
                  <c:v>1990.4721891811821</c:v>
                </c:pt>
                <c:pt idx="868">
                  <c:v>1990.411356174005</c:v>
                </c:pt>
                <c:pt idx="869">
                  <c:v>1990.2165029433691</c:v>
                </c:pt>
                <c:pt idx="870">
                  <c:v>1989.818418451214</c:v>
                </c:pt>
                <c:pt idx="871">
                  <c:v>1988.987110742539</c:v>
                </c:pt>
                <c:pt idx="872">
                  <c:v>1988.987110742539</c:v>
                </c:pt>
                <c:pt idx="873">
                  <c:v>1988.887196343376</c:v>
                </c:pt>
                <c:pt idx="874">
                  <c:v>1988.8542317816671</c:v>
                </c:pt>
                <c:pt idx="875">
                  <c:v>1988.7836943708389</c:v>
                </c:pt>
                <c:pt idx="876">
                  <c:v>1988.77270850121</c:v>
                </c:pt>
                <c:pt idx="877">
                  <c:v>1988.7644579973939</c:v>
                </c:pt>
                <c:pt idx="878">
                  <c:v>1987.497373147263</c:v>
                </c:pt>
                <c:pt idx="879">
                  <c:v>1987.4483829989149</c:v>
                </c:pt>
                <c:pt idx="880">
                  <c:v>1987.4159294651929</c:v>
                </c:pt>
                <c:pt idx="881">
                  <c:v>1987.393155655403</c:v>
                </c:pt>
                <c:pt idx="882">
                  <c:v>1987.374853585872</c:v>
                </c:pt>
                <c:pt idx="883">
                  <c:v>1987.370076228726</c:v>
                </c:pt>
                <c:pt idx="884">
                  <c:v>1987.2339297387321</c:v>
                </c:pt>
                <c:pt idx="885">
                  <c:v>1987.2289760190861</c:v>
                </c:pt>
                <c:pt idx="886">
                  <c:v>1987.212797214594</c:v>
                </c:pt>
                <c:pt idx="887">
                  <c:v>1987.2071394032021</c:v>
                </c:pt>
                <c:pt idx="888">
                  <c:v>1987.2047116741239</c:v>
                </c:pt>
                <c:pt idx="889">
                  <c:v>1987.092025745598</c:v>
                </c:pt>
                <c:pt idx="890">
                  <c:v>1986.9831799286651</c:v>
                </c:pt>
                <c:pt idx="891">
                  <c:v>1986.982917354863</c:v>
                </c:pt>
                <c:pt idx="892">
                  <c:v>1986.899200706014</c:v>
                </c:pt>
                <c:pt idx="893">
                  <c:v>1986.789293301375</c:v>
                </c:pt>
                <c:pt idx="894">
                  <c:v>1986.7824576336591</c:v>
                </c:pt>
                <c:pt idx="895">
                  <c:v>1986.743863453522</c:v>
                </c:pt>
                <c:pt idx="896">
                  <c:v>1986.721169120241</c:v>
                </c:pt>
                <c:pt idx="897">
                  <c:v>1986.703681984146</c:v>
                </c:pt>
                <c:pt idx="898">
                  <c:v>1986.688982847561</c:v>
                </c:pt>
                <c:pt idx="899">
                  <c:v>1986.679138065871</c:v>
                </c:pt>
                <c:pt idx="900">
                  <c:v>1986.5423730327279</c:v>
                </c:pt>
                <c:pt idx="901">
                  <c:v>1986.4202051996201</c:v>
                </c:pt>
                <c:pt idx="902">
                  <c:v>1986.20950512073</c:v>
                </c:pt>
                <c:pt idx="903">
                  <c:v>1986.1636534757281</c:v>
                </c:pt>
                <c:pt idx="904">
                  <c:v>1986.1579449482449</c:v>
                </c:pt>
                <c:pt idx="905">
                  <c:v>1986.149337718721</c:v>
                </c:pt>
                <c:pt idx="906">
                  <c:v>1986.021212873072</c:v>
                </c:pt>
                <c:pt idx="907">
                  <c:v>1986.0143416127021</c:v>
                </c:pt>
                <c:pt idx="908">
                  <c:v>1986.002998508442</c:v>
                </c:pt>
                <c:pt idx="909">
                  <c:v>1986.002998508442</c:v>
                </c:pt>
                <c:pt idx="910">
                  <c:v>1985.989875482082</c:v>
                </c:pt>
                <c:pt idx="911">
                  <c:v>1985.9680744862881</c:v>
                </c:pt>
                <c:pt idx="912">
                  <c:v>1985.9680744862881</c:v>
                </c:pt>
                <c:pt idx="913">
                  <c:v>1985.950148781802</c:v>
                </c:pt>
                <c:pt idx="914">
                  <c:v>1985.9444601121361</c:v>
                </c:pt>
                <c:pt idx="915">
                  <c:v>1985.914711253462</c:v>
                </c:pt>
                <c:pt idx="916">
                  <c:v>1985.8892922499399</c:v>
                </c:pt>
                <c:pt idx="917">
                  <c:v>1985.869917751294</c:v>
                </c:pt>
                <c:pt idx="918">
                  <c:v>1985.8363922258609</c:v>
                </c:pt>
                <c:pt idx="919">
                  <c:v>1985.8182806099769</c:v>
                </c:pt>
                <c:pt idx="920">
                  <c:v>1985.818059562976</c:v>
                </c:pt>
                <c:pt idx="921">
                  <c:v>1985.6468237598499</c:v>
                </c:pt>
                <c:pt idx="922">
                  <c:v>1985.5754047611549</c:v>
                </c:pt>
                <c:pt idx="923">
                  <c:v>1985.482914616854</c:v>
                </c:pt>
                <c:pt idx="924">
                  <c:v>1985.2782033785941</c:v>
                </c:pt>
                <c:pt idx="925">
                  <c:v>1985.2607443973841</c:v>
                </c:pt>
                <c:pt idx="926">
                  <c:v>1985.24863524592</c:v>
                </c:pt>
                <c:pt idx="927">
                  <c:v>1985.2486343384669</c:v>
                </c:pt>
                <c:pt idx="928">
                  <c:v>1985.242357975224</c:v>
                </c:pt>
                <c:pt idx="929">
                  <c:v>1985.242357975224</c:v>
                </c:pt>
                <c:pt idx="930">
                  <c:v>1985.125739857878</c:v>
                </c:pt>
                <c:pt idx="931">
                  <c:v>1985.125739857878</c:v>
                </c:pt>
                <c:pt idx="932">
                  <c:v>1985.125739857878</c:v>
                </c:pt>
                <c:pt idx="933">
                  <c:v>1985.0760507869641</c:v>
                </c:pt>
                <c:pt idx="934">
                  <c:v>1984.96463763683</c:v>
                </c:pt>
                <c:pt idx="935">
                  <c:v>1984.932103243857</c:v>
                </c:pt>
                <c:pt idx="936">
                  <c:v>1984.9232173998321</c:v>
                </c:pt>
                <c:pt idx="937">
                  <c:v>1984.903860605792</c:v>
                </c:pt>
                <c:pt idx="938">
                  <c:v>1984.860558534504</c:v>
                </c:pt>
                <c:pt idx="939">
                  <c:v>1984.8600381568051</c:v>
                </c:pt>
                <c:pt idx="940">
                  <c:v>1984.859317102786</c:v>
                </c:pt>
                <c:pt idx="941">
                  <c:v>1984.859317102786</c:v>
                </c:pt>
                <c:pt idx="942">
                  <c:v>1984.835539259609</c:v>
                </c:pt>
                <c:pt idx="943">
                  <c:v>1984.824648919466</c:v>
                </c:pt>
                <c:pt idx="944">
                  <c:v>1984.7840740117761</c:v>
                </c:pt>
                <c:pt idx="945">
                  <c:v>1984.54555615867</c:v>
                </c:pt>
                <c:pt idx="946">
                  <c:v>1984.5207611613121</c:v>
                </c:pt>
                <c:pt idx="947">
                  <c:v>1984.5097131941941</c:v>
                </c:pt>
                <c:pt idx="948">
                  <c:v>1984.5097131941941</c:v>
                </c:pt>
                <c:pt idx="949">
                  <c:v>1984.5074305281701</c:v>
                </c:pt>
                <c:pt idx="950">
                  <c:v>1984.506842279302</c:v>
                </c:pt>
                <c:pt idx="951">
                  <c:v>1984.4553237759951</c:v>
                </c:pt>
                <c:pt idx="952">
                  <c:v>1984.4374471882859</c:v>
                </c:pt>
                <c:pt idx="953">
                  <c:v>1984.436561179414</c:v>
                </c:pt>
                <c:pt idx="954">
                  <c:v>1984.436561179414</c:v>
                </c:pt>
                <c:pt idx="955">
                  <c:v>1984.397210891555</c:v>
                </c:pt>
                <c:pt idx="956">
                  <c:v>1984.397210891555</c:v>
                </c:pt>
                <c:pt idx="957">
                  <c:v>1984.39317304468</c:v>
                </c:pt>
                <c:pt idx="958">
                  <c:v>1984.3710663363929</c:v>
                </c:pt>
                <c:pt idx="959">
                  <c:v>1984.3542219496039</c:v>
                </c:pt>
                <c:pt idx="960">
                  <c:v>1984.335738886524</c:v>
                </c:pt>
                <c:pt idx="961">
                  <c:v>1984.3327130099631</c:v>
                </c:pt>
                <c:pt idx="962">
                  <c:v>1984.3298728095001</c:v>
                </c:pt>
                <c:pt idx="963">
                  <c:v>1984.2216417319109</c:v>
                </c:pt>
                <c:pt idx="964">
                  <c:v>1984.174675081608</c:v>
                </c:pt>
                <c:pt idx="965">
                  <c:v>1984.172474216803</c:v>
                </c:pt>
                <c:pt idx="966">
                  <c:v>1984.167218384302</c:v>
                </c:pt>
                <c:pt idx="967">
                  <c:v>1984.163657121507</c:v>
                </c:pt>
                <c:pt idx="968">
                  <c:v>1984.1603069253349</c:v>
                </c:pt>
                <c:pt idx="969">
                  <c:v>1984.155783809739</c:v>
                </c:pt>
                <c:pt idx="970">
                  <c:v>1984.0804497875979</c:v>
                </c:pt>
                <c:pt idx="971">
                  <c:v>1984.0339709346561</c:v>
                </c:pt>
                <c:pt idx="972">
                  <c:v>1984.0193821402429</c:v>
                </c:pt>
                <c:pt idx="973">
                  <c:v>1984.014126402031</c:v>
                </c:pt>
                <c:pt idx="974">
                  <c:v>1984.01239552377</c:v>
                </c:pt>
                <c:pt idx="975">
                  <c:v>1984.011702098871</c:v>
                </c:pt>
                <c:pt idx="976">
                  <c:v>1983.8026636105469</c:v>
                </c:pt>
                <c:pt idx="977">
                  <c:v>1983.76533148762</c:v>
                </c:pt>
                <c:pt idx="978">
                  <c:v>1983.764968649444</c:v>
                </c:pt>
                <c:pt idx="979">
                  <c:v>1983.7537232904999</c:v>
                </c:pt>
                <c:pt idx="980">
                  <c:v>1983.7536382949729</c:v>
                </c:pt>
                <c:pt idx="981">
                  <c:v>1983.7536382949729</c:v>
                </c:pt>
                <c:pt idx="982">
                  <c:v>1983.7496498298319</c:v>
                </c:pt>
                <c:pt idx="983">
                  <c:v>1983.7381989492519</c:v>
                </c:pt>
                <c:pt idx="984">
                  <c:v>1983.7379664475859</c:v>
                </c:pt>
                <c:pt idx="985">
                  <c:v>1983.7379664475859</c:v>
                </c:pt>
                <c:pt idx="986">
                  <c:v>1983.562938551584</c:v>
                </c:pt>
                <c:pt idx="987">
                  <c:v>1983.559296153014</c:v>
                </c:pt>
                <c:pt idx="988">
                  <c:v>1983.5513847017439</c:v>
                </c:pt>
                <c:pt idx="989">
                  <c:v>1983.4948636040799</c:v>
                </c:pt>
                <c:pt idx="990">
                  <c:v>1983.42635772786</c:v>
                </c:pt>
                <c:pt idx="991">
                  <c:v>1983.3836574116201</c:v>
                </c:pt>
                <c:pt idx="992">
                  <c:v>1983.3800519222029</c:v>
                </c:pt>
                <c:pt idx="993">
                  <c:v>1983.377720342037</c:v>
                </c:pt>
                <c:pt idx="994">
                  <c:v>1983.3550016436359</c:v>
                </c:pt>
                <c:pt idx="995">
                  <c:v>1983.333041810017</c:v>
                </c:pt>
                <c:pt idx="996">
                  <c:v>1982.9387524494909</c:v>
                </c:pt>
                <c:pt idx="997">
                  <c:v>1982.2430374118239</c:v>
                </c:pt>
                <c:pt idx="998">
                  <c:v>1982.2296404066881</c:v>
                </c:pt>
                <c:pt idx="999">
                  <c:v>1982.2190916722609</c:v>
                </c:pt>
                <c:pt idx="1000">
                  <c:v>1982.218902342016</c:v>
                </c:pt>
                <c:pt idx="1001">
                  <c:v>1982.211981256703</c:v>
                </c:pt>
                <c:pt idx="1002">
                  <c:v>1982.211880195252</c:v>
                </c:pt>
                <c:pt idx="1003">
                  <c:v>1982.211880195252</c:v>
                </c:pt>
                <c:pt idx="1004">
                  <c:v>1982.2117345693041</c:v>
                </c:pt>
                <c:pt idx="1005">
                  <c:v>1982.0858876401039</c:v>
                </c:pt>
                <c:pt idx="1006">
                  <c:v>1982.0858876401039</c:v>
                </c:pt>
                <c:pt idx="1007">
                  <c:v>1982.083785179623</c:v>
                </c:pt>
                <c:pt idx="1008">
                  <c:v>1982.083570606625</c:v>
                </c:pt>
                <c:pt idx="1009">
                  <c:v>1982.078675396431</c:v>
                </c:pt>
                <c:pt idx="1010">
                  <c:v>1982.076788064767</c:v>
                </c:pt>
                <c:pt idx="1011">
                  <c:v>1982.0713421072369</c:v>
                </c:pt>
                <c:pt idx="1012">
                  <c:v>1982.071240815651</c:v>
                </c:pt>
                <c:pt idx="1013">
                  <c:v>1981.9309437403581</c:v>
                </c:pt>
                <c:pt idx="1014">
                  <c:v>1981.9309184183419</c:v>
                </c:pt>
                <c:pt idx="1015">
                  <c:v>1981.928832694626</c:v>
                </c:pt>
                <c:pt idx="1016">
                  <c:v>1981.9269446016449</c:v>
                </c:pt>
                <c:pt idx="1017">
                  <c:v>1981.9260753548681</c:v>
                </c:pt>
                <c:pt idx="1018">
                  <c:v>1981.9123456919619</c:v>
                </c:pt>
                <c:pt idx="1019">
                  <c:v>1981.9106126632209</c:v>
                </c:pt>
                <c:pt idx="1020">
                  <c:v>1981.8933698315409</c:v>
                </c:pt>
                <c:pt idx="1021">
                  <c:v>1981.873854547074</c:v>
                </c:pt>
                <c:pt idx="1022">
                  <c:v>1981.870237239372</c:v>
                </c:pt>
                <c:pt idx="1023">
                  <c:v>1981.8646103282749</c:v>
                </c:pt>
                <c:pt idx="1024">
                  <c:v>1981.8646103282749</c:v>
                </c:pt>
                <c:pt idx="1025">
                  <c:v>1981.861996469313</c:v>
                </c:pt>
                <c:pt idx="1026">
                  <c:v>1981.860060422443</c:v>
                </c:pt>
                <c:pt idx="1027">
                  <c:v>1981.8597706553551</c:v>
                </c:pt>
                <c:pt idx="1028">
                  <c:v>1981.8583696369981</c:v>
                </c:pt>
                <c:pt idx="1029">
                  <c:v>1981.804897965103</c:v>
                </c:pt>
                <c:pt idx="1030">
                  <c:v>1981.804864585514</c:v>
                </c:pt>
                <c:pt idx="1031">
                  <c:v>1981.75418469279</c:v>
                </c:pt>
                <c:pt idx="1032">
                  <c:v>1981.7486561334199</c:v>
                </c:pt>
                <c:pt idx="1033">
                  <c:v>1981.7486561334199</c:v>
                </c:pt>
                <c:pt idx="1034">
                  <c:v>1981.74836993499</c:v>
                </c:pt>
                <c:pt idx="1035">
                  <c:v>1981.7375949235141</c:v>
                </c:pt>
                <c:pt idx="1036">
                  <c:v>1981.7310602696909</c:v>
                </c:pt>
                <c:pt idx="1037">
                  <c:v>1981.7310602696909</c:v>
                </c:pt>
                <c:pt idx="1038">
                  <c:v>1981.7310602696909</c:v>
                </c:pt>
                <c:pt idx="1039">
                  <c:v>1981.7157957872339</c:v>
                </c:pt>
                <c:pt idx="1040">
                  <c:v>1981.704620756457</c:v>
                </c:pt>
                <c:pt idx="1041">
                  <c:v>1981.704605817436</c:v>
                </c:pt>
                <c:pt idx="1042">
                  <c:v>1981.686630052186</c:v>
                </c:pt>
                <c:pt idx="1043">
                  <c:v>1981.6863899308839</c:v>
                </c:pt>
                <c:pt idx="1044">
                  <c:v>1981.682915187552</c:v>
                </c:pt>
                <c:pt idx="1045">
                  <c:v>1981.6703329916079</c:v>
                </c:pt>
                <c:pt idx="1046">
                  <c:v>1981.6618582547089</c:v>
                </c:pt>
                <c:pt idx="1047">
                  <c:v>1981.633493156761</c:v>
                </c:pt>
                <c:pt idx="1048">
                  <c:v>1981.6313179902579</c:v>
                </c:pt>
                <c:pt idx="1049">
                  <c:v>1981.6313179902579</c:v>
                </c:pt>
                <c:pt idx="1050">
                  <c:v>1981.619916843727</c:v>
                </c:pt>
                <c:pt idx="1051">
                  <c:v>1981.614235070816</c:v>
                </c:pt>
                <c:pt idx="1052">
                  <c:v>1981.592270553426</c:v>
                </c:pt>
                <c:pt idx="1053">
                  <c:v>1981.5759958052761</c:v>
                </c:pt>
                <c:pt idx="1054">
                  <c:v>1981.564976030091</c:v>
                </c:pt>
                <c:pt idx="1055">
                  <c:v>1981.558600513657</c:v>
                </c:pt>
                <c:pt idx="1056">
                  <c:v>1981.540586670028</c:v>
                </c:pt>
                <c:pt idx="1057">
                  <c:v>1981.527695647854</c:v>
                </c:pt>
                <c:pt idx="1058">
                  <c:v>1981.5035267532569</c:v>
                </c:pt>
                <c:pt idx="1059">
                  <c:v>1981.4852621826869</c:v>
                </c:pt>
                <c:pt idx="1060">
                  <c:v>1981.469962223088</c:v>
                </c:pt>
                <c:pt idx="1061">
                  <c:v>1981.469962223088</c:v>
                </c:pt>
                <c:pt idx="1062">
                  <c:v>1980.4983597654921</c:v>
                </c:pt>
                <c:pt idx="1063">
                  <c:v>1980.4982104057319</c:v>
                </c:pt>
                <c:pt idx="1064">
                  <c:v>1980.49392530042</c:v>
                </c:pt>
                <c:pt idx="1065">
                  <c:v>1980.4901292570801</c:v>
                </c:pt>
                <c:pt idx="1066">
                  <c:v>1980.4901292570801</c:v>
                </c:pt>
                <c:pt idx="1067">
                  <c:v>1980.48970862226</c:v>
                </c:pt>
                <c:pt idx="1068">
                  <c:v>1980.4679523827151</c:v>
                </c:pt>
                <c:pt idx="1069">
                  <c:v>1980.4679523827151</c:v>
                </c:pt>
                <c:pt idx="1070">
                  <c:v>1980.4664058827409</c:v>
                </c:pt>
                <c:pt idx="1071">
                  <c:v>1980.0410123096669</c:v>
                </c:pt>
                <c:pt idx="1072">
                  <c:v>1980.0410123096669</c:v>
                </c:pt>
                <c:pt idx="1073">
                  <c:v>1980.020636325125</c:v>
                </c:pt>
                <c:pt idx="1074">
                  <c:v>1980.012278158043</c:v>
                </c:pt>
                <c:pt idx="1075">
                  <c:v>1980.012278158043</c:v>
                </c:pt>
                <c:pt idx="1076">
                  <c:v>1980.012278158043</c:v>
                </c:pt>
                <c:pt idx="1077">
                  <c:v>1980.012278158043</c:v>
                </c:pt>
                <c:pt idx="1078">
                  <c:v>1980.012278158043</c:v>
                </c:pt>
                <c:pt idx="1079">
                  <c:v>1979.8325405029491</c:v>
                </c:pt>
                <c:pt idx="1080">
                  <c:v>1979.6240346866</c:v>
                </c:pt>
                <c:pt idx="1081">
                  <c:v>1979.6202152202161</c:v>
                </c:pt>
                <c:pt idx="1082">
                  <c:v>1979.6149705693831</c:v>
                </c:pt>
                <c:pt idx="1083">
                  <c:v>1979.606983797453</c:v>
                </c:pt>
                <c:pt idx="1084">
                  <c:v>1979.599347117248</c:v>
                </c:pt>
                <c:pt idx="1085">
                  <c:v>1979.0388015201761</c:v>
                </c:pt>
                <c:pt idx="1086">
                  <c:v>1979.0380875646749</c:v>
                </c:pt>
                <c:pt idx="1087">
                  <c:v>1979.03103726169</c:v>
                </c:pt>
                <c:pt idx="1088">
                  <c:v>1978.933576405695</c:v>
                </c:pt>
                <c:pt idx="1089">
                  <c:v>1978.928277499052</c:v>
                </c:pt>
                <c:pt idx="1090">
                  <c:v>1978.8266013480679</c:v>
                </c:pt>
                <c:pt idx="1091">
                  <c:v>1978.8192934395911</c:v>
                </c:pt>
                <c:pt idx="1092">
                  <c:v>1978.817538490458</c:v>
                </c:pt>
                <c:pt idx="1093">
                  <c:v>1978.7605463486871</c:v>
                </c:pt>
                <c:pt idx="1094">
                  <c:v>1978.7338087862199</c:v>
                </c:pt>
                <c:pt idx="1095">
                  <c:v>1978.713708926223</c:v>
                </c:pt>
                <c:pt idx="1096">
                  <c:v>1978.706996772599</c:v>
                </c:pt>
                <c:pt idx="1097">
                  <c:v>1978.701056410549</c:v>
                </c:pt>
                <c:pt idx="1098">
                  <c:v>1978.700229765622</c:v>
                </c:pt>
                <c:pt idx="1099">
                  <c:v>1978.693113680775</c:v>
                </c:pt>
                <c:pt idx="1100">
                  <c:v>1978.685244746194</c:v>
                </c:pt>
                <c:pt idx="1101">
                  <c:v>1978.6744616360691</c:v>
                </c:pt>
                <c:pt idx="1102">
                  <c:v>1978.6701196740521</c:v>
                </c:pt>
                <c:pt idx="1103">
                  <c:v>1978.668640896776</c:v>
                </c:pt>
                <c:pt idx="1104">
                  <c:v>1978.1699670227461</c:v>
                </c:pt>
                <c:pt idx="1105">
                  <c:v>1978.0882932635841</c:v>
                </c:pt>
                <c:pt idx="1106">
                  <c:v>1978.088181846854</c:v>
                </c:pt>
                <c:pt idx="1107">
                  <c:v>1978.039580762749</c:v>
                </c:pt>
                <c:pt idx="1108">
                  <c:v>1978.0374675746509</c:v>
                </c:pt>
                <c:pt idx="1109">
                  <c:v>1978.037453738933</c:v>
                </c:pt>
                <c:pt idx="1110">
                  <c:v>1977.992344462092</c:v>
                </c:pt>
                <c:pt idx="1111">
                  <c:v>1977.992344462092</c:v>
                </c:pt>
                <c:pt idx="1112">
                  <c:v>1977.992344462092</c:v>
                </c:pt>
                <c:pt idx="1113">
                  <c:v>1977.9747216210419</c:v>
                </c:pt>
                <c:pt idx="1114">
                  <c:v>1977.9681717947749</c:v>
                </c:pt>
                <c:pt idx="1115">
                  <c:v>1977.919442465779</c:v>
                </c:pt>
                <c:pt idx="1116">
                  <c:v>1977.9167228054459</c:v>
                </c:pt>
                <c:pt idx="1117">
                  <c:v>1977.884584341537</c:v>
                </c:pt>
                <c:pt idx="1118">
                  <c:v>1977.884300836995</c:v>
                </c:pt>
                <c:pt idx="1119">
                  <c:v>1977.8776085676741</c:v>
                </c:pt>
                <c:pt idx="1120">
                  <c:v>1976.975856641976</c:v>
                </c:pt>
                <c:pt idx="1121">
                  <c:v>1976.975821533206</c:v>
                </c:pt>
                <c:pt idx="1122">
                  <c:v>1976.866823062272</c:v>
                </c:pt>
                <c:pt idx="1123">
                  <c:v>1976.8668142939009</c:v>
                </c:pt>
                <c:pt idx="1124">
                  <c:v>1976.7539394071439</c:v>
                </c:pt>
                <c:pt idx="1125">
                  <c:v>1976.7539394071439</c:v>
                </c:pt>
                <c:pt idx="1126">
                  <c:v>1976.7444889933729</c:v>
                </c:pt>
                <c:pt idx="1127">
                  <c:v>1976.732936185447</c:v>
                </c:pt>
                <c:pt idx="1128">
                  <c:v>1976.05943096439</c:v>
                </c:pt>
                <c:pt idx="1129">
                  <c:v>1976.05943096439</c:v>
                </c:pt>
                <c:pt idx="1130">
                  <c:v>1976.05943096439</c:v>
                </c:pt>
                <c:pt idx="1131">
                  <c:v>1976.05943096439</c:v>
                </c:pt>
                <c:pt idx="1132">
                  <c:v>1976.05943096439</c:v>
                </c:pt>
                <c:pt idx="1133">
                  <c:v>1976.05943096439</c:v>
                </c:pt>
                <c:pt idx="1134">
                  <c:v>1976.058274790603</c:v>
                </c:pt>
                <c:pt idx="1135">
                  <c:v>1976.058274790603</c:v>
                </c:pt>
                <c:pt idx="1136">
                  <c:v>1976.04183171301</c:v>
                </c:pt>
                <c:pt idx="1137">
                  <c:v>1976.04183171301</c:v>
                </c:pt>
                <c:pt idx="1138">
                  <c:v>1976.04183171301</c:v>
                </c:pt>
                <c:pt idx="1139">
                  <c:v>1976.04183171301</c:v>
                </c:pt>
                <c:pt idx="1140">
                  <c:v>1976.04183171301</c:v>
                </c:pt>
                <c:pt idx="1141">
                  <c:v>1976.041627683159</c:v>
                </c:pt>
                <c:pt idx="1142">
                  <c:v>1976.032755718566</c:v>
                </c:pt>
                <c:pt idx="1143">
                  <c:v>1975.910224748867</c:v>
                </c:pt>
                <c:pt idx="1144">
                  <c:v>1975.910224748867</c:v>
                </c:pt>
                <c:pt idx="1145">
                  <c:v>1975.910224748867</c:v>
                </c:pt>
                <c:pt idx="1146">
                  <c:v>1975.910224748867</c:v>
                </c:pt>
                <c:pt idx="1147">
                  <c:v>1975.8655212890801</c:v>
                </c:pt>
                <c:pt idx="1148">
                  <c:v>1975.5734813615211</c:v>
                </c:pt>
                <c:pt idx="1149">
                  <c:v>1975.531569338134</c:v>
                </c:pt>
                <c:pt idx="1150">
                  <c:v>1975.427421392983</c:v>
                </c:pt>
                <c:pt idx="1151">
                  <c:v>1975.4180138520319</c:v>
                </c:pt>
                <c:pt idx="1152">
                  <c:v>1975.3194852493029</c:v>
                </c:pt>
                <c:pt idx="1153">
                  <c:v>1975.1774221431151</c:v>
                </c:pt>
                <c:pt idx="1154">
                  <c:v>1975.175525250371</c:v>
                </c:pt>
                <c:pt idx="1155">
                  <c:v>1975.1575935993139</c:v>
                </c:pt>
                <c:pt idx="1156">
                  <c:v>1975.131738577468</c:v>
                </c:pt>
                <c:pt idx="1157">
                  <c:v>1975.1314680076609</c:v>
                </c:pt>
                <c:pt idx="1158">
                  <c:v>1975.1291360665591</c:v>
                </c:pt>
                <c:pt idx="1159">
                  <c:v>1975.119082710019</c:v>
                </c:pt>
                <c:pt idx="1160">
                  <c:v>1975.1190488935561</c:v>
                </c:pt>
                <c:pt idx="1161">
                  <c:v>1975.1189353804079</c:v>
                </c:pt>
                <c:pt idx="1162">
                  <c:v>1975.0681097070251</c:v>
                </c:pt>
                <c:pt idx="1163">
                  <c:v>1975.0681054800409</c:v>
                </c:pt>
                <c:pt idx="1164">
                  <c:v>1975.010545313083</c:v>
                </c:pt>
                <c:pt idx="1165">
                  <c:v>1974.9968033889961</c:v>
                </c:pt>
                <c:pt idx="1166">
                  <c:v>1974.996802860624</c:v>
                </c:pt>
                <c:pt idx="1167">
                  <c:v>1974.9064403168909</c:v>
                </c:pt>
                <c:pt idx="1168">
                  <c:v>1974.9064401847979</c:v>
                </c:pt>
                <c:pt idx="1169">
                  <c:v>1974.9015001718419</c:v>
                </c:pt>
                <c:pt idx="1170">
                  <c:v>1974.89880762386</c:v>
                </c:pt>
                <c:pt idx="1171">
                  <c:v>1974.604337263695</c:v>
                </c:pt>
                <c:pt idx="1172">
                  <c:v>1974.604337263695</c:v>
                </c:pt>
                <c:pt idx="1173">
                  <c:v>1974.6013355552959</c:v>
                </c:pt>
                <c:pt idx="1174">
                  <c:v>1974.5954922208921</c:v>
                </c:pt>
                <c:pt idx="1175">
                  <c:v>1974.570273794596</c:v>
                </c:pt>
                <c:pt idx="1176">
                  <c:v>1974.5574307242809</c:v>
                </c:pt>
                <c:pt idx="1177">
                  <c:v>1974.557347433994</c:v>
                </c:pt>
                <c:pt idx="1178">
                  <c:v>1974.20312494619</c:v>
                </c:pt>
                <c:pt idx="1179">
                  <c:v>1974.20312494619</c:v>
                </c:pt>
                <c:pt idx="1180">
                  <c:v>1974.20312494619</c:v>
                </c:pt>
                <c:pt idx="1181">
                  <c:v>1974.20312494619</c:v>
                </c:pt>
                <c:pt idx="1182">
                  <c:v>1974.2006429687381</c:v>
                </c:pt>
                <c:pt idx="1183">
                  <c:v>1974.2006429687381</c:v>
                </c:pt>
                <c:pt idx="1184">
                  <c:v>1974.1971947990289</c:v>
                </c:pt>
                <c:pt idx="1185">
                  <c:v>1974.192386574701</c:v>
                </c:pt>
                <c:pt idx="1186">
                  <c:v>1974.190413882061</c:v>
                </c:pt>
                <c:pt idx="1187">
                  <c:v>1974.188262451959</c:v>
                </c:pt>
                <c:pt idx="1188">
                  <c:v>1974.170831312588</c:v>
                </c:pt>
                <c:pt idx="1189">
                  <c:v>1974.170831312588</c:v>
                </c:pt>
                <c:pt idx="1190">
                  <c:v>1974.166570266812</c:v>
                </c:pt>
                <c:pt idx="1191">
                  <c:v>1974.166570266812</c:v>
                </c:pt>
                <c:pt idx="1192">
                  <c:v>1974.1435500552079</c:v>
                </c:pt>
                <c:pt idx="1193">
                  <c:v>1974.1427755801669</c:v>
                </c:pt>
                <c:pt idx="1194">
                  <c:v>1974.1405268887779</c:v>
                </c:pt>
                <c:pt idx="1195">
                  <c:v>1974.1381118582381</c:v>
                </c:pt>
                <c:pt idx="1196">
                  <c:v>1974.132746398056</c:v>
                </c:pt>
                <c:pt idx="1197">
                  <c:v>1974.1143260717861</c:v>
                </c:pt>
                <c:pt idx="1198">
                  <c:v>1973.902509909017</c:v>
                </c:pt>
                <c:pt idx="1199">
                  <c:v>1973.902509909017</c:v>
                </c:pt>
                <c:pt idx="1200">
                  <c:v>1973.902509909017</c:v>
                </c:pt>
                <c:pt idx="1201">
                  <c:v>1973.900433609969</c:v>
                </c:pt>
                <c:pt idx="1202">
                  <c:v>1973.900433609969</c:v>
                </c:pt>
                <c:pt idx="1203">
                  <c:v>1973.8857218435089</c:v>
                </c:pt>
                <c:pt idx="1204">
                  <c:v>1973.882021045702</c:v>
                </c:pt>
                <c:pt idx="1205">
                  <c:v>1973.882021045702</c:v>
                </c:pt>
                <c:pt idx="1206">
                  <c:v>1973.882021045702</c:v>
                </c:pt>
                <c:pt idx="1207">
                  <c:v>1973.84592602724</c:v>
                </c:pt>
                <c:pt idx="1208">
                  <c:v>1973.8098316392141</c:v>
                </c:pt>
                <c:pt idx="1209">
                  <c:v>1973.8098316392141</c:v>
                </c:pt>
                <c:pt idx="1210">
                  <c:v>1973.8098316392141</c:v>
                </c:pt>
                <c:pt idx="1211">
                  <c:v>1973.675293943309</c:v>
                </c:pt>
                <c:pt idx="1212">
                  <c:v>1973.660438466007</c:v>
                </c:pt>
                <c:pt idx="1213">
                  <c:v>1973.660438466007</c:v>
                </c:pt>
                <c:pt idx="1214">
                  <c:v>1973.6125720073189</c:v>
                </c:pt>
                <c:pt idx="1215">
                  <c:v>1973.6125720073189</c:v>
                </c:pt>
                <c:pt idx="1216">
                  <c:v>1973.6125720073189</c:v>
                </c:pt>
                <c:pt idx="1217">
                  <c:v>1973.6125720073189</c:v>
                </c:pt>
                <c:pt idx="1218">
                  <c:v>1973.6125720073189</c:v>
                </c:pt>
                <c:pt idx="1219">
                  <c:v>1973.61071869482</c:v>
                </c:pt>
                <c:pt idx="1220">
                  <c:v>1973.6060795214951</c:v>
                </c:pt>
                <c:pt idx="1221">
                  <c:v>1973.5945233391769</c:v>
                </c:pt>
                <c:pt idx="1222">
                  <c:v>1973.5793996092791</c:v>
                </c:pt>
                <c:pt idx="1223">
                  <c:v>1973.548395268361</c:v>
                </c:pt>
                <c:pt idx="1224">
                  <c:v>1973.4937618947311</c:v>
                </c:pt>
                <c:pt idx="1225">
                  <c:v>1973.47744633358</c:v>
                </c:pt>
                <c:pt idx="1226">
                  <c:v>1973.47744633358</c:v>
                </c:pt>
                <c:pt idx="1227">
                  <c:v>1973.469839723653</c:v>
                </c:pt>
                <c:pt idx="1228">
                  <c:v>1973.4688375029521</c:v>
                </c:pt>
                <c:pt idx="1229">
                  <c:v>1973.450218789814</c:v>
                </c:pt>
                <c:pt idx="1230">
                  <c:v>1973.4359279960449</c:v>
                </c:pt>
                <c:pt idx="1231">
                  <c:v>1973.4165474968349</c:v>
                </c:pt>
                <c:pt idx="1232">
                  <c:v>1973.369924831472</c:v>
                </c:pt>
                <c:pt idx="1233">
                  <c:v>1973.369924831472</c:v>
                </c:pt>
                <c:pt idx="1234">
                  <c:v>1973.369924831472</c:v>
                </c:pt>
                <c:pt idx="1235">
                  <c:v>1973.3571442257471</c:v>
                </c:pt>
                <c:pt idx="1236">
                  <c:v>1973.3571442257471</c:v>
                </c:pt>
                <c:pt idx="1237">
                  <c:v>1973.3571442257471</c:v>
                </c:pt>
                <c:pt idx="1238">
                  <c:v>1973.318194551953</c:v>
                </c:pt>
                <c:pt idx="1239">
                  <c:v>1973.318194551953</c:v>
                </c:pt>
                <c:pt idx="1240">
                  <c:v>1973.307596833886</c:v>
                </c:pt>
                <c:pt idx="1241">
                  <c:v>1973.2999434401579</c:v>
                </c:pt>
                <c:pt idx="1242">
                  <c:v>1973.296933348844</c:v>
                </c:pt>
                <c:pt idx="1243">
                  <c:v>1973.295315772581</c:v>
                </c:pt>
                <c:pt idx="1244">
                  <c:v>1973.2714878085451</c:v>
                </c:pt>
                <c:pt idx="1245">
                  <c:v>1973.2714878085451</c:v>
                </c:pt>
                <c:pt idx="1246">
                  <c:v>1973.2714878085451</c:v>
                </c:pt>
                <c:pt idx="1247">
                  <c:v>1973.270034707253</c:v>
                </c:pt>
                <c:pt idx="1248">
                  <c:v>1973.264223314156</c:v>
                </c:pt>
                <c:pt idx="1249">
                  <c:v>1973.258250221244</c:v>
                </c:pt>
                <c:pt idx="1250">
                  <c:v>1973.253046644289</c:v>
                </c:pt>
                <c:pt idx="1251">
                  <c:v>1973.23959452092</c:v>
                </c:pt>
                <c:pt idx="1252">
                  <c:v>1973.23959452092</c:v>
                </c:pt>
                <c:pt idx="1253">
                  <c:v>1973.23959452092</c:v>
                </c:pt>
                <c:pt idx="1254">
                  <c:v>1973.231688169529</c:v>
                </c:pt>
                <c:pt idx="1255">
                  <c:v>1973.231688169529</c:v>
                </c:pt>
                <c:pt idx="1256">
                  <c:v>1973.231688169529</c:v>
                </c:pt>
                <c:pt idx="1257">
                  <c:v>1973.231183969614</c:v>
                </c:pt>
                <c:pt idx="1258">
                  <c:v>1973.231183969614</c:v>
                </c:pt>
                <c:pt idx="1259">
                  <c:v>1973.2264657106959</c:v>
                </c:pt>
                <c:pt idx="1260">
                  <c:v>1973.193310268932</c:v>
                </c:pt>
                <c:pt idx="1261">
                  <c:v>1973.1776976244701</c:v>
                </c:pt>
                <c:pt idx="1262">
                  <c:v>1973.0317739677739</c:v>
                </c:pt>
                <c:pt idx="1263">
                  <c:v>1973.018240233044</c:v>
                </c:pt>
                <c:pt idx="1264">
                  <c:v>1972.950089329049</c:v>
                </c:pt>
                <c:pt idx="1265">
                  <c:v>1972.8922097157999</c:v>
                </c:pt>
                <c:pt idx="1266">
                  <c:v>1972.80956405901</c:v>
                </c:pt>
                <c:pt idx="1267">
                  <c:v>1972.80956405901</c:v>
                </c:pt>
                <c:pt idx="1268">
                  <c:v>1972.77697924779</c:v>
                </c:pt>
                <c:pt idx="1269">
                  <c:v>1972.77697924779</c:v>
                </c:pt>
                <c:pt idx="1270">
                  <c:v>1972.7577546246371</c:v>
                </c:pt>
                <c:pt idx="1271">
                  <c:v>1972.736637961747</c:v>
                </c:pt>
                <c:pt idx="1272">
                  <c:v>1972.7318709483079</c:v>
                </c:pt>
                <c:pt idx="1273">
                  <c:v>1972.7318709483079</c:v>
                </c:pt>
                <c:pt idx="1274">
                  <c:v>1972.7318709483079</c:v>
                </c:pt>
                <c:pt idx="1275">
                  <c:v>1972.7318709483079</c:v>
                </c:pt>
                <c:pt idx="1276">
                  <c:v>1972.7084296328101</c:v>
                </c:pt>
                <c:pt idx="1277">
                  <c:v>1972.6988034547931</c:v>
                </c:pt>
                <c:pt idx="1278">
                  <c:v>1972.6988034547931</c:v>
                </c:pt>
                <c:pt idx="1279">
                  <c:v>1972.6988034547931</c:v>
                </c:pt>
                <c:pt idx="1280">
                  <c:v>1972.666356413876</c:v>
                </c:pt>
                <c:pt idx="1281">
                  <c:v>1972.659864747345</c:v>
                </c:pt>
                <c:pt idx="1282">
                  <c:v>1972.511997361026</c:v>
                </c:pt>
                <c:pt idx="1283">
                  <c:v>1972.511997361026</c:v>
                </c:pt>
                <c:pt idx="1284">
                  <c:v>1972.4471426759001</c:v>
                </c:pt>
                <c:pt idx="1285">
                  <c:v>1972.434162696992</c:v>
                </c:pt>
                <c:pt idx="1286">
                  <c:v>1972.4310294857039</c:v>
                </c:pt>
                <c:pt idx="1287">
                  <c:v>1972.4310294857039</c:v>
                </c:pt>
                <c:pt idx="1288">
                  <c:v>1972.3881765648421</c:v>
                </c:pt>
                <c:pt idx="1289">
                  <c:v>1972.3881765648421</c:v>
                </c:pt>
                <c:pt idx="1290">
                  <c:v>1972.3881765648421</c:v>
                </c:pt>
                <c:pt idx="1291">
                  <c:v>1972.3881765648421</c:v>
                </c:pt>
                <c:pt idx="1292">
                  <c:v>1972.3881765648421</c:v>
                </c:pt>
                <c:pt idx="1293">
                  <c:v>1972.3881765648421</c:v>
                </c:pt>
                <c:pt idx="1294">
                  <c:v>1972.324027179726</c:v>
                </c:pt>
                <c:pt idx="1295">
                  <c:v>1972.3093092799249</c:v>
                </c:pt>
                <c:pt idx="1296">
                  <c:v>1972.305953387071</c:v>
                </c:pt>
                <c:pt idx="1297">
                  <c:v>1972.305953387071</c:v>
                </c:pt>
                <c:pt idx="1298">
                  <c:v>1972.305953387071</c:v>
                </c:pt>
                <c:pt idx="1299">
                  <c:v>1972.303506216962</c:v>
                </c:pt>
                <c:pt idx="1300">
                  <c:v>1972.294182256996</c:v>
                </c:pt>
                <c:pt idx="1301">
                  <c:v>1972.294182256996</c:v>
                </c:pt>
                <c:pt idx="1302">
                  <c:v>1972.2902796524879</c:v>
                </c:pt>
                <c:pt idx="1303">
                  <c:v>1972.278785967301</c:v>
                </c:pt>
                <c:pt idx="1304">
                  <c:v>1972.278785967301</c:v>
                </c:pt>
                <c:pt idx="1305">
                  <c:v>1972.2765695878199</c:v>
                </c:pt>
                <c:pt idx="1306">
                  <c:v>1972.2765695878199</c:v>
                </c:pt>
                <c:pt idx="1307">
                  <c:v>1972.1834353240019</c:v>
                </c:pt>
                <c:pt idx="1308">
                  <c:v>1972.1834353240019</c:v>
                </c:pt>
                <c:pt idx="1309">
                  <c:v>1972.1834353240019</c:v>
                </c:pt>
                <c:pt idx="1310">
                  <c:v>1972.1834353240019</c:v>
                </c:pt>
                <c:pt idx="1311">
                  <c:v>1972.1834353240019</c:v>
                </c:pt>
                <c:pt idx="1312">
                  <c:v>1972.1790821288289</c:v>
                </c:pt>
                <c:pt idx="1313">
                  <c:v>1972.1790821288289</c:v>
                </c:pt>
                <c:pt idx="1314">
                  <c:v>1972.1782394094039</c:v>
                </c:pt>
                <c:pt idx="1315">
                  <c:v>1971.944035986294</c:v>
                </c:pt>
                <c:pt idx="1316">
                  <c:v>1971.718965411812</c:v>
                </c:pt>
                <c:pt idx="1317">
                  <c:v>1971.7103541782039</c:v>
                </c:pt>
                <c:pt idx="1318">
                  <c:v>1971.6701272338571</c:v>
                </c:pt>
                <c:pt idx="1319">
                  <c:v>1971.6679929869931</c:v>
                </c:pt>
                <c:pt idx="1320">
                  <c:v>1971.4117366996691</c:v>
                </c:pt>
                <c:pt idx="1321">
                  <c:v>1971.390297484628</c:v>
                </c:pt>
                <c:pt idx="1322">
                  <c:v>1971.389371145664</c:v>
                </c:pt>
                <c:pt idx="1323">
                  <c:v>1971.3892381181181</c:v>
                </c:pt>
                <c:pt idx="1324">
                  <c:v>1971.3892381181181</c:v>
                </c:pt>
                <c:pt idx="1325">
                  <c:v>1971.385958121934</c:v>
                </c:pt>
                <c:pt idx="1326">
                  <c:v>1971.385958121934</c:v>
                </c:pt>
                <c:pt idx="1327">
                  <c:v>1971.385958121934</c:v>
                </c:pt>
                <c:pt idx="1328">
                  <c:v>1971.385031325359</c:v>
                </c:pt>
                <c:pt idx="1329">
                  <c:v>1971.3576520533829</c:v>
                </c:pt>
                <c:pt idx="1330">
                  <c:v>1971.3576520533829</c:v>
                </c:pt>
                <c:pt idx="1331">
                  <c:v>1971.3570742967961</c:v>
                </c:pt>
                <c:pt idx="1332">
                  <c:v>1971.2741680801059</c:v>
                </c:pt>
                <c:pt idx="1333">
                  <c:v>1971.2741680801059</c:v>
                </c:pt>
                <c:pt idx="1334">
                  <c:v>1971.27248218164</c:v>
                </c:pt>
                <c:pt idx="1335">
                  <c:v>1971.249608461562</c:v>
                </c:pt>
                <c:pt idx="1336">
                  <c:v>1971.249608461562</c:v>
                </c:pt>
                <c:pt idx="1337">
                  <c:v>1971.249608461562</c:v>
                </c:pt>
                <c:pt idx="1338">
                  <c:v>1971.244469280889</c:v>
                </c:pt>
                <c:pt idx="1339">
                  <c:v>1971.2223976269811</c:v>
                </c:pt>
                <c:pt idx="1340">
                  <c:v>1971.2223976269811</c:v>
                </c:pt>
                <c:pt idx="1341">
                  <c:v>1971.213285295735</c:v>
                </c:pt>
                <c:pt idx="1342">
                  <c:v>1971.213285295735</c:v>
                </c:pt>
                <c:pt idx="1343">
                  <c:v>1971.213285295735</c:v>
                </c:pt>
                <c:pt idx="1344">
                  <c:v>1971.1911100617181</c:v>
                </c:pt>
                <c:pt idx="1345">
                  <c:v>1971.1678895287471</c:v>
                </c:pt>
                <c:pt idx="1346">
                  <c:v>1971.0726690323311</c:v>
                </c:pt>
                <c:pt idx="1347">
                  <c:v>1971.071692783187</c:v>
                </c:pt>
                <c:pt idx="1348">
                  <c:v>1971.071692783187</c:v>
                </c:pt>
                <c:pt idx="1349">
                  <c:v>1971.0538214375681</c:v>
                </c:pt>
                <c:pt idx="1350">
                  <c:v>1971.0538214375681</c:v>
                </c:pt>
                <c:pt idx="1351">
                  <c:v>1971.052617936688</c:v>
                </c:pt>
                <c:pt idx="1352">
                  <c:v>1971.052617936688</c:v>
                </c:pt>
                <c:pt idx="1353">
                  <c:v>1971.0482484691061</c:v>
                </c:pt>
                <c:pt idx="1354">
                  <c:v>1971.0396588223739</c:v>
                </c:pt>
                <c:pt idx="1355">
                  <c:v>1971.0288797858609</c:v>
                </c:pt>
                <c:pt idx="1356">
                  <c:v>1971.015466399102</c:v>
                </c:pt>
                <c:pt idx="1357">
                  <c:v>1971.015466399102</c:v>
                </c:pt>
                <c:pt idx="1358">
                  <c:v>1971.015466399102</c:v>
                </c:pt>
                <c:pt idx="1359">
                  <c:v>1971.0147734777811</c:v>
                </c:pt>
                <c:pt idx="1360">
                  <c:v>1971.0147734777811</c:v>
                </c:pt>
                <c:pt idx="1361">
                  <c:v>1971.0147734777811</c:v>
                </c:pt>
                <c:pt idx="1362">
                  <c:v>1971.0147734777811</c:v>
                </c:pt>
                <c:pt idx="1363">
                  <c:v>1971.0147734777811</c:v>
                </c:pt>
                <c:pt idx="1364">
                  <c:v>1971.0147734777811</c:v>
                </c:pt>
                <c:pt idx="1365">
                  <c:v>1970.893948361444</c:v>
                </c:pt>
                <c:pt idx="1366">
                  <c:v>1970.8465086419269</c:v>
                </c:pt>
                <c:pt idx="1367">
                  <c:v>1970.843028068331</c:v>
                </c:pt>
                <c:pt idx="1368">
                  <c:v>1970.799265733564</c:v>
                </c:pt>
                <c:pt idx="1369">
                  <c:v>1970.799265733564</c:v>
                </c:pt>
                <c:pt idx="1370">
                  <c:v>1970.791344210912</c:v>
                </c:pt>
                <c:pt idx="1371">
                  <c:v>1970.7912181036099</c:v>
                </c:pt>
                <c:pt idx="1372">
                  <c:v>1970.7823407114111</c:v>
                </c:pt>
                <c:pt idx="1373">
                  <c:v>1970.7823407114111</c:v>
                </c:pt>
                <c:pt idx="1374">
                  <c:v>1970.7823407114111</c:v>
                </c:pt>
                <c:pt idx="1375">
                  <c:v>1970.7823407114111</c:v>
                </c:pt>
                <c:pt idx="1376">
                  <c:v>1970.780185639265</c:v>
                </c:pt>
                <c:pt idx="1377">
                  <c:v>1970.778313949188</c:v>
                </c:pt>
                <c:pt idx="1378">
                  <c:v>1970.773008425323</c:v>
                </c:pt>
                <c:pt idx="1379">
                  <c:v>1970.773008425323</c:v>
                </c:pt>
                <c:pt idx="1380">
                  <c:v>1970.773008425323</c:v>
                </c:pt>
                <c:pt idx="1381">
                  <c:v>1970.7269299504469</c:v>
                </c:pt>
                <c:pt idx="1382">
                  <c:v>1970.7269299504469</c:v>
                </c:pt>
                <c:pt idx="1383">
                  <c:v>1970.682473165341</c:v>
                </c:pt>
                <c:pt idx="1384">
                  <c:v>1970.682473165341</c:v>
                </c:pt>
                <c:pt idx="1385">
                  <c:v>1970.6453986910781</c:v>
                </c:pt>
                <c:pt idx="1386">
                  <c:v>1970.6453986910781</c:v>
                </c:pt>
                <c:pt idx="1387">
                  <c:v>1970.6453986910781</c:v>
                </c:pt>
                <c:pt idx="1388">
                  <c:v>1970.6247962270779</c:v>
                </c:pt>
                <c:pt idx="1389">
                  <c:v>1970.6165710710311</c:v>
                </c:pt>
                <c:pt idx="1390">
                  <c:v>1970.61184824668</c:v>
                </c:pt>
                <c:pt idx="1391">
                  <c:v>1970.5684264128579</c:v>
                </c:pt>
                <c:pt idx="1392">
                  <c:v>1970.5596705127689</c:v>
                </c:pt>
                <c:pt idx="1393">
                  <c:v>1970.5596705127689</c:v>
                </c:pt>
                <c:pt idx="1394">
                  <c:v>1970.5207327346361</c:v>
                </c:pt>
                <c:pt idx="1395">
                  <c:v>1970.508138751356</c:v>
                </c:pt>
                <c:pt idx="1396">
                  <c:v>1970.508138751356</c:v>
                </c:pt>
                <c:pt idx="1397">
                  <c:v>1970.5005705685351</c:v>
                </c:pt>
                <c:pt idx="1398">
                  <c:v>1970.4995825572721</c:v>
                </c:pt>
                <c:pt idx="1399">
                  <c:v>1970.4995825572721</c:v>
                </c:pt>
                <c:pt idx="1400">
                  <c:v>1970.499073277462</c:v>
                </c:pt>
                <c:pt idx="1401">
                  <c:v>1970.499073277462</c:v>
                </c:pt>
                <c:pt idx="1402">
                  <c:v>1970.4895777846259</c:v>
                </c:pt>
                <c:pt idx="1403">
                  <c:v>1970.486134002741</c:v>
                </c:pt>
                <c:pt idx="1404">
                  <c:v>1970.485955430745</c:v>
                </c:pt>
                <c:pt idx="1405">
                  <c:v>1970.482453374759</c:v>
                </c:pt>
                <c:pt idx="1406">
                  <c:v>1970.482453374759</c:v>
                </c:pt>
                <c:pt idx="1407">
                  <c:v>1970.482453374759</c:v>
                </c:pt>
                <c:pt idx="1408">
                  <c:v>1970.4717271928739</c:v>
                </c:pt>
                <c:pt idx="1409">
                  <c:v>1970.4717271928739</c:v>
                </c:pt>
                <c:pt idx="1410">
                  <c:v>1970.4717271928739</c:v>
                </c:pt>
                <c:pt idx="1411">
                  <c:v>1970.4439670590939</c:v>
                </c:pt>
                <c:pt idx="1412">
                  <c:v>1970.419279673011</c:v>
                </c:pt>
                <c:pt idx="1413">
                  <c:v>1970.4110954698449</c:v>
                </c:pt>
                <c:pt idx="1414">
                  <c:v>1970.4110954698449</c:v>
                </c:pt>
                <c:pt idx="1415">
                  <c:v>1970.396629784128</c:v>
                </c:pt>
                <c:pt idx="1416">
                  <c:v>1970.385918494535</c:v>
                </c:pt>
                <c:pt idx="1417">
                  <c:v>1970.385918494535</c:v>
                </c:pt>
                <c:pt idx="1418">
                  <c:v>1970.385918494535</c:v>
                </c:pt>
                <c:pt idx="1419">
                  <c:v>1970.3825813123051</c:v>
                </c:pt>
                <c:pt idx="1420">
                  <c:v>1970.371738552878</c:v>
                </c:pt>
                <c:pt idx="1421">
                  <c:v>1970.3541676231109</c:v>
                </c:pt>
                <c:pt idx="1422">
                  <c:v>1970.349838556996</c:v>
                </c:pt>
                <c:pt idx="1423">
                  <c:v>1970.3390103582849</c:v>
                </c:pt>
                <c:pt idx="1424">
                  <c:v>1970.3390103582849</c:v>
                </c:pt>
                <c:pt idx="1425">
                  <c:v>1970.3387235068101</c:v>
                </c:pt>
                <c:pt idx="1426">
                  <c:v>1970.3342784474289</c:v>
                </c:pt>
                <c:pt idx="1427">
                  <c:v>1970.3106291139129</c:v>
                </c:pt>
                <c:pt idx="1428">
                  <c:v>1970.2909808009119</c:v>
                </c:pt>
                <c:pt idx="1429">
                  <c:v>1970.2909808009119</c:v>
                </c:pt>
                <c:pt idx="1430">
                  <c:v>1970.279721190193</c:v>
                </c:pt>
                <c:pt idx="1431">
                  <c:v>1970.256616591766</c:v>
                </c:pt>
                <c:pt idx="1432">
                  <c:v>1970.256616591766</c:v>
                </c:pt>
                <c:pt idx="1433">
                  <c:v>1970.256616591766</c:v>
                </c:pt>
                <c:pt idx="1434">
                  <c:v>1970.2335674499679</c:v>
                </c:pt>
                <c:pt idx="1435">
                  <c:v>1970.2335674499679</c:v>
                </c:pt>
                <c:pt idx="1436">
                  <c:v>1970.231979109004</c:v>
                </c:pt>
                <c:pt idx="1437">
                  <c:v>1970.2298076714139</c:v>
                </c:pt>
                <c:pt idx="1438">
                  <c:v>1970.2298076714139</c:v>
                </c:pt>
                <c:pt idx="1439">
                  <c:v>1970.210283974626</c:v>
                </c:pt>
                <c:pt idx="1440">
                  <c:v>1970.2093362968819</c:v>
                </c:pt>
                <c:pt idx="1441">
                  <c:v>1970.1964184655851</c:v>
                </c:pt>
                <c:pt idx="1442">
                  <c:v>1970.1964184655851</c:v>
                </c:pt>
                <c:pt idx="1443">
                  <c:v>1970.1113653965051</c:v>
                </c:pt>
                <c:pt idx="1444">
                  <c:v>1970.106499509408</c:v>
                </c:pt>
                <c:pt idx="1445">
                  <c:v>1970.1040713390221</c:v>
                </c:pt>
                <c:pt idx="1446">
                  <c:v>1970.1027756489259</c:v>
                </c:pt>
                <c:pt idx="1447">
                  <c:v>1970.1027756489259</c:v>
                </c:pt>
                <c:pt idx="1448">
                  <c:v>1970.1027756489259</c:v>
                </c:pt>
                <c:pt idx="1449">
                  <c:v>1970.0876854481201</c:v>
                </c:pt>
                <c:pt idx="1450">
                  <c:v>1970.0870220574641</c:v>
                </c:pt>
                <c:pt idx="1451">
                  <c:v>1970.058282469917</c:v>
                </c:pt>
                <c:pt idx="1452">
                  <c:v>1970.0180110907961</c:v>
                </c:pt>
                <c:pt idx="1453">
                  <c:v>1970.0171916153579</c:v>
                </c:pt>
                <c:pt idx="1454">
                  <c:v>1970.0167832308671</c:v>
                </c:pt>
                <c:pt idx="1455">
                  <c:v>1970.013399776846</c:v>
                </c:pt>
                <c:pt idx="1456">
                  <c:v>1969.970226094875</c:v>
                </c:pt>
                <c:pt idx="1457">
                  <c:v>1969.96149905883</c:v>
                </c:pt>
                <c:pt idx="1458">
                  <c:v>1969.9614480340099</c:v>
                </c:pt>
                <c:pt idx="1459">
                  <c:v>1969.9531517215521</c:v>
                </c:pt>
                <c:pt idx="1460">
                  <c:v>1969.9531517215521</c:v>
                </c:pt>
                <c:pt idx="1461">
                  <c:v>1969.9531517215521</c:v>
                </c:pt>
                <c:pt idx="1462">
                  <c:v>1969.9453171428081</c:v>
                </c:pt>
                <c:pt idx="1463">
                  <c:v>1969.9257942576339</c:v>
                </c:pt>
                <c:pt idx="1464">
                  <c:v>1969.9236897551759</c:v>
                </c:pt>
                <c:pt idx="1465">
                  <c:v>1969.9229310436319</c:v>
                </c:pt>
                <c:pt idx="1466">
                  <c:v>1969.8979578833259</c:v>
                </c:pt>
                <c:pt idx="1467">
                  <c:v>1969.8979578833259</c:v>
                </c:pt>
                <c:pt idx="1468">
                  <c:v>1969.8979578833259</c:v>
                </c:pt>
                <c:pt idx="1469">
                  <c:v>1969.8979578833259</c:v>
                </c:pt>
                <c:pt idx="1470">
                  <c:v>1969.8979578833259</c:v>
                </c:pt>
                <c:pt idx="1471">
                  <c:v>1969.8979578833259</c:v>
                </c:pt>
                <c:pt idx="1472">
                  <c:v>1969.8976987323961</c:v>
                </c:pt>
                <c:pt idx="1473">
                  <c:v>1969.8976987323961</c:v>
                </c:pt>
                <c:pt idx="1474">
                  <c:v>1969.8957696429859</c:v>
                </c:pt>
                <c:pt idx="1475">
                  <c:v>1969.8957696429859</c:v>
                </c:pt>
                <c:pt idx="1476">
                  <c:v>1969.8957696429859</c:v>
                </c:pt>
                <c:pt idx="1477">
                  <c:v>1969.813661031435</c:v>
                </c:pt>
                <c:pt idx="1478">
                  <c:v>1969.813661031435</c:v>
                </c:pt>
                <c:pt idx="1479">
                  <c:v>1969.813661031435</c:v>
                </c:pt>
                <c:pt idx="1480">
                  <c:v>1969.8021741920099</c:v>
                </c:pt>
                <c:pt idx="1481">
                  <c:v>1969.8021741920099</c:v>
                </c:pt>
                <c:pt idx="1482">
                  <c:v>1969.8021741920099</c:v>
                </c:pt>
                <c:pt idx="1483">
                  <c:v>1969.8021741920099</c:v>
                </c:pt>
                <c:pt idx="1484">
                  <c:v>1969.8021741920099</c:v>
                </c:pt>
                <c:pt idx="1485">
                  <c:v>1969.8021741920099</c:v>
                </c:pt>
                <c:pt idx="1486">
                  <c:v>1969.8021741920099</c:v>
                </c:pt>
                <c:pt idx="1487">
                  <c:v>1969.8021741920099</c:v>
                </c:pt>
                <c:pt idx="1488">
                  <c:v>1969.8021741920099</c:v>
                </c:pt>
                <c:pt idx="1489">
                  <c:v>1969.8021741920099</c:v>
                </c:pt>
                <c:pt idx="1490">
                  <c:v>1969.802118165155</c:v>
                </c:pt>
                <c:pt idx="1491">
                  <c:v>1969.802118165155</c:v>
                </c:pt>
                <c:pt idx="1492">
                  <c:v>1969.802118165155</c:v>
                </c:pt>
                <c:pt idx="1493">
                  <c:v>1969.7981483348769</c:v>
                </c:pt>
                <c:pt idx="1494">
                  <c:v>1969.7981483348769</c:v>
                </c:pt>
                <c:pt idx="1495">
                  <c:v>1969.7981483348769</c:v>
                </c:pt>
                <c:pt idx="1496">
                  <c:v>1969.797835308332</c:v>
                </c:pt>
                <c:pt idx="1497">
                  <c:v>1969.7974855989401</c:v>
                </c:pt>
                <c:pt idx="1498">
                  <c:v>1969.793199735258</c:v>
                </c:pt>
                <c:pt idx="1499">
                  <c:v>1969.793199735258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C8-43C4-A645-2C31C919A31E}"/>
            </c:ext>
          </c:extLst>
        </c:ser>
        <c:ser>
          <c:idx val="2"/>
          <c:order val="2"/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Sheet1!$A$2:$A$1701</c:f>
              <c:numCache>
                <c:formatCode>General</c:formatCode>
                <c:ptCount val="17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</c:numCache>
            </c:numRef>
          </c:xVal>
          <c:yVal>
            <c:numRef>
              <c:f>Sheet1!$D$2:$D$1701</c:f>
              <c:numCache>
                <c:formatCode>0.0000</c:formatCode>
                <c:ptCount val="1700"/>
                <c:pt idx="0">
                  <c:v>5715.0690936572937</c:v>
                </c:pt>
                <c:pt idx="1">
                  <c:v>5715.0690936572937</c:v>
                </c:pt>
                <c:pt idx="2">
                  <c:v>5715.0690936572937</c:v>
                </c:pt>
                <c:pt idx="3">
                  <c:v>5715.0690936572937</c:v>
                </c:pt>
                <c:pt idx="4">
                  <c:v>5715.0690936572937</c:v>
                </c:pt>
                <c:pt idx="5">
                  <c:v>5669.2928549089129</c:v>
                </c:pt>
                <c:pt idx="6">
                  <c:v>5413.9774601182398</c:v>
                </c:pt>
                <c:pt idx="7">
                  <c:v>5413.9774601182398</c:v>
                </c:pt>
                <c:pt idx="8">
                  <c:v>5413.9774601182398</c:v>
                </c:pt>
                <c:pt idx="9">
                  <c:v>5398.7950950845516</c:v>
                </c:pt>
                <c:pt idx="10">
                  <c:v>5352.4413325676715</c:v>
                </c:pt>
                <c:pt idx="11">
                  <c:v>5352.4413325676715</c:v>
                </c:pt>
                <c:pt idx="12">
                  <c:v>5261.5652628107264</c:v>
                </c:pt>
                <c:pt idx="13">
                  <c:v>5223.8669727862734</c:v>
                </c:pt>
                <c:pt idx="14">
                  <c:v>5096.4235087528132</c:v>
                </c:pt>
                <c:pt idx="15">
                  <c:v>5096.4235087528132</c:v>
                </c:pt>
                <c:pt idx="16">
                  <c:v>5019.7653387983846</c:v>
                </c:pt>
                <c:pt idx="17">
                  <c:v>4812.3558380040322</c:v>
                </c:pt>
                <c:pt idx="18">
                  <c:v>4679.8382092032143</c:v>
                </c:pt>
                <c:pt idx="19">
                  <c:v>4679.8382092032143</c:v>
                </c:pt>
                <c:pt idx="20">
                  <c:v>4577.215554185922</c:v>
                </c:pt>
                <c:pt idx="21">
                  <c:v>4535.3205353880057</c:v>
                </c:pt>
                <c:pt idx="22">
                  <c:v>4474.1809680694168</c:v>
                </c:pt>
                <c:pt idx="23">
                  <c:v>4474.1809680694168</c:v>
                </c:pt>
                <c:pt idx="24">
                  <c:v>4473.6760718372416</c:v>
                </c:pt>
                <c:pt idx="25">
                  <c:v>4383.147443472888</c:v>
                </c:pt>
                <c:pt idx="26">
                  <c:v>4383.147443472888</c:v>
                </c:pt>
                <c:pt idx="27">
                  <c:v>4208.0967520921968</c:v>
                </c:pt>
                <c:pt idx="28">
                  <c:v>4136.4320558821028</c:v>
                </c:pt>
                <c:pt idx="29">
                  <c:v>4078.1728885974808</c:v>
                </c:pt>
                <c:pt idx="30">
                  <c:v>4078.1728885974808</c:v>
                </c:pt>
                <c:pt idx="31">
                  <c:v>4078.1728885974808</c:v>
                </c:pt>
                <c:pt idx="32">
                  <c:v>3994.857778390056</c:v>
                </c:pt>
                <c:pt idx="33">
                  <c:v>3994.857778390056</c:v>
                </c:pt>
                <c:pt idx="34">
                  <c:v>3942.7883047038849</c:v>
                </c:pt>
                <c:pt idx="35">
                  <c:v>3899.3068875314361</c:v>
                </c:pt>
                <c:pt idx="36">
                  <c:v>3899.3068875314361</c:v>
                </c:pt>
                <c:pt idx="37">
                  <c:v>3899.3068875314361</c:v>
                </c:pt>
                <c:pt idx="38">
                  <c:v>3874.3077430951848</c:v>
                </c:pt>
                <c:pt idx="39">
                  <c:v>3725.6889685009151</c:v>
                </c:pt>
                <c:pt idx="40">
                  <c:v>3725.6889685009151</c:v>
                </c:pt>
                <c:pt idx="41">
                  <c:v>3684.3587090357819</c:v>
                </c:pt>
                <c:pt idx="42">
                  <c:v>3637.2904744551138</c:v>
                </c:pt>
                <c:pt idx="43">
                  <c:v>3637.2904744551138</c:v>
                </c:pt>
                <c:pt idx="44">
                  <c:v>3570.9608562185072</c:v>
                </c:pt>
                <c:pt idx="45">
                  <c:v>3515.2178773058081</c:v>
                </c:pt>
                <c:pt idx="46">
                  <c:v>3515.2178773058081</c:v>
                </c:pt>
                <c:pt idx="47">
                  <c:v>3511.6444733169701</c:v>
                </c:pt>
                <c:pt idx="48">
                  <c:v>3511.6444733169701</c:v>
                </c:pt>
                <c:pt idx="49">
                  <c:v>3484.2018650390419</c:v>
                </c:pt>
                <c:pt idx="50">
                  <c:v>3399.2426891093701</c:v>
                </c:pt>
                <c:pt idx="51">
                  <c:v>3378.139819481989</c:v>
                </c:pt>
                <c:pt idx="52">
                  <c:v>3378.139819481989</c:v>
                </c:pt>
                <c:pt idx="53">
                  <c:v>3363.1687739268682</c:v>
                </c:pt>
                <c:pt idx="54">
                  <c:v>3337.569914860801</c:v>
                </c:pt>
                <c:pt idx="55">
                  <c:v>3337.569914860801</c:v>
                </c:pt>
                <c:pt idx="56">
                  <c:v>3263.5520140288309</c:v>
                </c:pt>
                <c:pt idx="57">
                  <c:v>3263.5520140288309</c:v>
                </c:pt>
                <c:pt idx="58">
                  <c:v>3263.5520140288309</c:v>
                </c:pt>
                <c:pt idx="59">
                  <c:v>3263.5520140288309</c:v>
                </c:pt>
                <c:pt idx="60">
                  <c:v>3263.5520140288309</c:v>
                </c:pt>
                <c:pt idx="61">
                  <c:v>3240.2413678875519</c:v>
                </c:pt>
                <c:pt idx="62">
                  <c:v>3223.96895797464</c:v>
                </c:pt>
                <c:pt idx="63">
                  <c:v>3223.96895797464</c:v>
                </c:pt>
                <c:pt idx="64">
                  <c:v>3223.96895797464</c:v>
                </c:pt>
                <c:pt idx="65">
                  <c:v>3223.96895797464</c:v>
                </c:pt>
                <c:pt idx="66">
                  <c:v>3223.96895797464</c:v>
                </c:pt>
                <c:pt idx="67">
                  <c:v>3223.96895797464</c:v>
                </c:pt>
                <c:pt idx="68">
                  <c:v>3223.96895797464</c:v>
                </c:pt>
                <c:pt idx="69">
                  <c:v>3223.96895797464</c:v>
                </c:pt>
                <c:pt idx="70">
                  <c:v>3223.96895797464</c:v>
                </c:pt>
                <c:pt idx="71">
                  <c:v>3169.5036250515259</c:v>
                </c:pt>
                <c:pt idx="72">
                  <c:v>3110.6785426362239</c:v>
                </c:pt>
                <c:pt idx="73">
                  <c:v>3110.6785426362239</c:v>
                </c:pt>
                <c:pt idx="74">
                  <c:v>3110.6785426362239</c:v>
                </c:pt>
                <c:pt idx="75">
                  <c:v>3057.590449858702</c:v>
                </c:pt>
                <c:pt idx="76">
                  <c:v>3057.590449858702</c:v>
                </c:pt>
                <c:pt idx="77">
                  <c:v>3057.590449858702</c:v>
                </c:pt>
                <c:pt idx="78">
                  <c:v>2993.6080075718601</c:v>
                </c:pt>
                <c:pt idx="79">
                  <c:v>2993.6080075718601</c:v>
                </c:pt>
                <c:pt idx="80">
                  <c:v>2993.6080075718601</c:v>
                </c:pt>
                <c:pt idx="81">
                  <c:v>2993.6080075718601</c:v>
                </c:pt>
                <c:pt idx="82">
                  <c:v>2993.6080075718601</c:v>
                </c:pt>
                <c:pt idx="83">
                  <c:v>2993.6080075718601</c:v>
                </c:pt>
                <c:pt idx="84">
                  <c:v>2993.6080075718601</c:v>
                </c:pt>
                <c:pt idx="85">
                  <c:v>2993.6080075718601</c:v>
                </c:pt>
                <c:pt idx="86">
                  <c:v>2993.6080075718601</c:v>
                </c:pt>
                <c:pt idx="87">
                  <c:v>2993.6080075718601</c:v>
                </c:pt>
                <c:pt idx="88">
                  <c:v>2993.6080075718601</c:v>
                </c:pt>
                <c:pt idx="89">
                  <c:v>2993.6080075718601</c:v>
                </c:pt>
                <c:pt idx="90">
                  <c:v>2993.6080075718601</c:v>
                </c:pt>
                <c:pt idx="91">
                  <c:v>2993.6080075718601</c:v>
                </c:pt>
                <c:pt idx="92">
                  <c:v>2993.6080075718601</c:v>
                </c:pt>
                <c:pt idx="93">
                  <c:v>2977.5297707003751</c:v>
                </c:pt>
                <c:pt idx="94">
                  <c:v>2977.5297707003751</c:v>
                </c:pt>
                <c:pt idx="95">
                  <c:v>2953.3912339874182</c:v>
                </c:pt>
                <c:pt idx="96">
                  <c:v>2953.3912339874182</c:v>
                </c:pt>
                <c:pt idx="97">
                  <c:v>2953.3912339874182</c:v>
                </c:pt>
                <c:pt idx="98">
                  <c:v>2953.3912339874182</c:v>
                </c:pt>
                <c:pt idx="99">
                  <c:v>2953.3912339874182</c:v>
                </c:pt>
                <c:pt idx="100">
                  <c:v>2909.4098683254419</c:v>
                </c:pt>
                <c:pt idx="101">
                  <c:v>2909.4098683254419</c:v>
                </c:pt>
                <c:pt idx="102">
                  <c:v>2909.4098683254419</c:v>
                </c:pt>
                <c:pt idx="103">
                  <c:v>2909.4098683254419</c:v>
                </c:pt>
                <c:pt idx="104">
                  <c:v>2909.4098683254419</c:v>
                </c:pt>
                <c:pt idx="105">
                  <c:v>2909.4098683254419</c:v>
                </c:pt>
                <c:pt idx="106">
                  <c:v>2909.4098683254419</c:v>
                </c:pt>
                <c:pt idx="107">
                  <c:v>2909.4098683254419</c:v>
                </c:pt>
                <c:pt idx="108">
                  <c:v>2909.4098683254419</c:v>
                </c:pt>
                <c:pt idx="109">
                  <c:v>2909.4098683254419</c:v>
                </c:pt>
                <c:pt idx="110">
                  <c:v>2901.586334044358</c:v>
                </c:pt>
                <c:pt idx="111">
                  <c:v>2901.586334044358</c:v>
                </c:pt>
                <c:pt idx="112">
                  <c:v>2892.2146487381301</c:v>
                </c:pt>
                <c:pt idx="113">
                  <c:v>2892.2146487381301</c:v>
                </c:pt>
                <c:pt idx="114">
                  <c:v>2892.2146487381301</c:v>
                </c:pt>
                <c:pt idx="115">
                  <c:v>2867.170515891929</c:v>
                </c:pt>
                <c:pt idx="116">
                  <c:v>2867.170515891929</c:v>
                </c:pt>
                <c:pt idx="117">
                  <c:v>2867.170515891929</c:v>
                </c:pt>
                <c:pt idx="118">
                  <c:v>2867.170515891929</c:v>
                </c:pt>
                <c:pt idx="119">
                  <c:v>2867.170515891929</c:v>
                </c:pt>
                <c:pt idx="120">
                  <c:v>2867.170515891929</c:v>
                </c:pt>
                <c:pt idx="121">
                  <c:v>2867.170515891929</c:v>
                </c:pt>
                <c:pt idx="122">
                  <c:v>2864.0771653033771</c:v>
                </c:pt>
                <c:pt idx="123">
                  <c:v>2862.6507842304081</c:v>
                </c:pt>
                <c:pt idx="124">
                  <c:v>2862.118564280313</c:v>
                </c:pt>
                <c:pt idx="125">
                  <c:v>2860.998511042364</c:v>
                </c:pt>
                <c:pt idx="126">
                  <c:v>2860.998511042364</c:v>
                </c:pt>
                <c:pt idx="127">
                  <c:v>2860.998511042364</c:v>
                </c:pt>
                <c:pt idx="128">
                  <c:v>2860.998511042364</c:v>
                </c:pt>
                <c:pt idx="129">
                  <c:v>2840.683058559121</c:v>
                </c:pt>
                <c:pt idx="130">
                  <c:v>2840.683058559121</c:v>
                </c:pt>
                <c:pt idx="131">
                  <c:v>2840.683058559121</c:v>
                </c:pt>
                <c:pt idx="132">
                  <c:v>2824.3367551487281</c:v>
                </c:pt>
                <c:pt idx="133">
                  <c:v>2815.512796633152</c:v>
                </c:pt>
                <c:pt idx="134">
                  <c:v>2815.512796633152</c:v>
                </c:pt>
                <c:pt idx="135">
                  <c:v>2815.512796633152</c:v>
                </c:pt>
                <c:pt idx="136">
                  <c:v>2815.512796633152</c:v>
                </c:pt>
                <c:pt idx="137">
                  <c:v>2815.512796633152</c:v>
                </c:pt>
                <c:pt idx="138">
                  <c:v>2815.512796633152</c:v>
                </c:pt>
                <c:pt idx="139">
                  <c:v>2810.0981539528661</c:v>
                </c:pt>
                <c:pt idx="140">
                  <c:v>2792.6063380480782</c:v>
                </c:pt>
                <c:pt idx="141">
                  <c:v>2792.0817358968652</c:v>
                </c:pt>
                <c:pt idx="142">
                  <c:v>2792.0817358968652</c:v>
                </c:pt>
                <c:pt idx="143">
                  <c:v>2792.0817358968652</c:v>
                </c:pt>
                <c:pt idx="144">
                  <c:v>2789.868706074833</c:v>
                </c:pt>
                <c:pt idx="145">
                  <c:v>2784.744400997984</c:v>
                </c:pt>
                <c:pt idx="146">
                  <c:v>2784.744400997984</c:v>
                </c:pt>
                <c:pt idx="147">
                  <c:v>2784.744400997984</c:v>
                </c:pt>
                <c:pt idx="148">
                  <c:v>2784.744400997984</c:v>
                </c:pt>
                <c:pt idx="149">
                  <c:v>2784.744400997984</c:v>
                </c:pt>
                <c:pt idx="150">
                  <c:v>2784.744400997984</c:v>
                </c:pt>
                <c:pt idx="151">
                  <c:v>2784.744400997984</c:v>
                </c:pt>
                <c:pt idx="152">
                  <c:v>2761.6644284881381</c:v>
                </c:pt>
                <c:pt idx="153">
                  <c:v>2761.6644284881381</c:v>
                </c:pt>
                <c:pt idx="154">
                  <c:v>2761.6644284881381</c:v>
                </c:pt>
                <c:pt idx="155">
                  <c:v>2712.8917735057812</c:v>
                </c:pt>
                <c:pt idx="156">
                  <c:v>2712.8917735057812</c:v>
                </c:pt>
                <c:pt idx="157">
                  <c:v>2712.8917735057812</c:v>
                </c:pt>
                <c:pt idx="158">
                  <c:v>2712.8917735057812</c:v>
                </c:pt>
                <c:pt idx="159">
                  <c:v>2712.8917735057812</c:v>
                </c:pt>
                <c:pt idx="160">
                  <c:v>2712.8917735057812</c:v>
                </c:pt>
                <c:pt idx="161">
                  <c:v>2712.8917735057812</c:v>
                </c:pt>
                <c:pt idx="162">
                  <c:v>2712.8917735057812</c:v>
                </c:pt>
                <c:pt idx="163">
                  <c:v>2712.8917735057812</c:v>
                </c:pt>
                <c:pt idx="164">
                  <c:v>2712.8917735057812</c:v>
                </c:pt>
                <c:pt idx="165">
                  <c:v>2712.8917735057812</c:v>
                </c:pt>
                <c:pt idx="166">
                  <c:v>2670.9068721603412</c:v>
                </c:pt>
                <c:pt idx="167">
                  <c:v>2670.9068721603412</c:v>
                </c:pt>
                <c:pt idx="168">
                  <c:v>2618.7664674466332</c:v>
                </c:pt>
                <c:pt idx="169">
                  <c:v>2618.7664674466332</c:v>
                </c:pt>
                <c:pt idx="170">
                  <c:v>2618.7664674466332</c:v>
                </c:pt>
                <c:pt idx="171">
                  <c:v>2618.7664674466332</c:v>
                </c:pt>
                <c:pt idx="172">
                  <c:v>2618.7664674466332</c:v>
                </c:pt>
                <c:pt idx="173">
                  <c:v>2618.7664674466332</c:v>
                </c:pt>
                <c:pt idx="174">
                  <c:v>2618.7664674466332</c:v>
                </c:pt>
                <c:pt idx="175">
                  <c:v>2618.7664674466332</c:v>
                </c:pt>
                <c:pt idx="176">
                  <c:v>2618.7664674466332</c:v>
                </c:pt>
                <c:pt idx="177">
                  <c:v>2618.7664674466332</c:v>
                </c:pt>
                <c:pt idx="178">
                  <c:v>2618.7664674466332</c:v>
                </c:pt>
                <c:pt idx="179">
                  <c:v>2618.7664674466332</c:v>
                </c:pt>
                <c:pt idx="180">
                  <c:v>2618.7664674466332</c:v>
                </c:pt>
                <c:pt idx="181">
                  <c:v>2618.7664674466332</c:v>
                </c:pt>
                <c:pt idx="182">
                  <c:v>2618.7664674466332</c:v>
                </c:pt>
                <c:pt idx="183">
                  <c:v>2618.7664674466332</c:v>
                </c:pt>
                <c:pt idx="184">
                  <c:v>2612.0739338347848</c:v>
                </c:pt>
                <c:pt idx="185">
                  <c:v>2612.0739338347848</c:v>
                </c:pt>
                <c:pt idx="186">
                  <c:v>2612.0739338347848</c:v>
                </c:pt>
                <c:pt idx="187">
                  <c:v>2612.0739338347848</c:v>
                </c:pt>
                <c:pt idx="188">
                  <c:v>2612.0739338347848</c:v>
                </c:pt>
                <c:pt idx="189">
                  <c:v>2612.0739338347848</c:v>
                </c:pt>
                <c:pt idx="190">
                  <c:v>2612.0739338347848</c:v>
                </c:pt>
                <c:pt idx="191">
                  <c:v>2611.4420854639638</c:v>
                </c:pt>
                <c:pt idx="192">
                  <c:v>2611.4420854639638</c:v>
                </c:pt>
                <c:pt idx="193">
                  <c:v>2611.4420854639638</c:v>
                </c:pt>
                <c:pt idx="194">
                  <c:v>2611.4420854639638</c:v>
                </c:pt>
                <c:pt idx="195">
                  <c:v>2611.4420854639638</c:v>
                </c:pt>
                <c:pt idx="196">
                  <c:v>2611.4420854639638</c:v>
                </c:pt>
                <c:pt idx="197">
                  <c:v>2611.4420854639638</c:v>
                </c:pt>
                <c:pt idx="198">
                  <c:v>2611.4420854639638</c:v>
                </c:pt>
                <c:pt idx="199">
                  <c:v>2611.4420854639638</c:v>
                </c:pt>
                <c:pt idx="200">
                  <c:v>2611.4420854639638</c:v>
                </c:pt>
                <c:pt idx="201">
                  <c:v>2611.4420854639638</c:v>
                </c:pt>
                <c:pt idx="202">
                  <c:v>2611.4420854639638</c:v>
                </c:pt>
                <c:pt idx="203">
                  <c:v>2611.4420854639638</c:v>
                </c:pt>
                <c:pt idx="204">
                  <c:v>2611.4420854639638</c:v>
                </c:pt>
                <c:pt idx="205">
                  <c:v>2611.4420854639638</c:v>
                </c:pt>
                <c:pt idx="206">
                  <c:v>2600.6811787666788</c:v>
                </c:pt>
                <c:pt idx="207">
                  <c:v>2600.6811787666788</c:v>
                </c:pt>
                <c:pt idx="208">
                  <c:v>2600.6811787666788</c:v>
                </c:pt>
                <c:pt idx="209">
                  <c:v>2600.6811787666788</c:v>
                </c:pt>
                <c:pt idx="210">
                  <c:v>2600.6811787666788</c:v>
                </c:pt>
                <c:pt idx="211">
                  <c:v>2600.6811787666788</c:v>
                </c:pt>
                <c:pt idx="212">
                  <c:v>2600.6329609441182</c:v>
                </c:pt>
                <c:pt idx="213">
                  <c:v>2577.7380085969371</c:v>
                </c:pt>
                <c:pt idx="214">
                  <c:v>2577.7380085969371</c:v>
                </c:pt>
                <c:pt idx="215">
                  <c:v>2577.7380085969371</c:v>
                </c:pt>
                <c:pt idx="216">
                  <c:v>2577.7380085969371</c:v>
                </c:pt>
                <c:pt idx="217">
                  <c:v>2577.7380085969371</c:v>
                </c:pt>
                <c:pt idx="218">
                  <c:v>2570.7683113444018</c:v>
                </c:pt>
                <c:pt idx="219">
                  <c:v>2570.7683113444018</c:v>
                </c:pt>
                <c:pt idx="220">
                  <c:v>2570.7683113444018</c:v>
                </c:pt>
                <c:pt idx="221">
                  <c:v>2570.7683113444018</c:v>
                </c:pt>
                <c:pt idx="222">
                  <c:v>2570.4027150731881</c:v>
                </c:pt>
                <c:pt idx="223">
                  <c:v>2561.7512177691619</c:v>
                </c:pt>
                <c:pt idx="224">
                  <c:v>2560.955702175926</c:v>
                </c:pt>
                <c:pt idx="225">
                  <c:v>2560.706839739235</c:v>
                </c:pt>
                <c:pt idx="226">
                  <c:v>2560.706839739235</c:v>
                </c:pt>
                <c:pt idx="227">
                  <c:v>2560.706839739235</c:v>
                </c:pt>
                <c:pt idx="228">
                  <c:v>2560.706839739235</c:v>
                </c:pt>
                <c:pt idx="229">
                  <c:v>2560.706839739235</c:v>
                </c:pt>
                <c:pt idx="230">
                  <c:v>2533.9714788387901</c:v>
                </c:pt>
                <c:pt idx="231">
                  <c:v>2528.495070700867</c:v>
                </c:pt>
                <c:pt idx="232">
                  <c:v>2501.9335812149852</c:v>
                </c:pt>
                <c:pt idx="233">
                  <c:v>2501.9335812149852</c:v>
                </c:pt>
                <c:pt idx="234">
                  <c:v>2472.5384948304682</c:v>
                </c:pt>
                <c:pt idx="235">
                  <c:v>2472.5384948304682</c:v>
                </c:pt>
                <c:pt idx="236">
                  <c:v>2472.5384948304682</c:v>
                </c:pt>
                <c:pt idx="237">
                  <c:v>2472.5384948304682</c:v>
                </c:pt>
                <c:pt idx="238">
                  <c:v>2472.5384948304682</c:v>
                </c:pt>
                <c:pt idx="239">
                  <c:v>2472.5384948304682</c:v>
                </c:pt>
                <c:pt idx="240">
                  <c:v>2472.5384948304682</c:v>
                </c:pt>
                <c:pt idx="241">
                  <c:v>2472.5384948304682</c:v>
                </c:pt>
                <c:pt idx="242">
                  <c:v>2472.5384948304682</c:v>
                </c:pt>
                <c:pt idx="243">
                  <c:v>2472.5384948304682</c:v>
                </c:pt>
                <c:pt idx="244">
                  <c:v>2435.377222465745</c:v>
                </c:pt>
                <c:pt idx="245">
                  <c:v>2435.377222465745</c:v>
                </c:pt>
                <c:pt idx="246">
                  <c:v>2435.377222465745</c:v>
                </c:pt>
                <c:pt idx="247">
                  <c:v>2420.7105056259611</c:v>
                </c:pt>
                <c:pt idx="248">
                  <c:v>2395.5098588940782</c:v>
                </c:pt>
                <c:pt idx="249">
                  <c:v>2395.5098588940782</c:v>
                </c:pt>
                <c:pt idx="250">
                  <c:v>2391.0587484799448</c:v>
                </c:pt>
                <c:pt idx="251">
                  <c:v>2391.0587484799448</c:v>
                </c:pt>
                <c:pt idx="252">
                  <c:v>2380.5074532748872</c:v>
                </c:pt>
                <c:pt idx="253">
                  <c:v>2378.421933104793</c:v>
                </c:pt>
                <c:pt idx="254">
                  <c:v>2376.5379502650248</c:v>
                </c:pt>
                <c:pt idx="255">
                  <c:v>2376.5379502650248</c:v>
                </c:pt>
                <c:pt idx="256">
                  <c:v>2372.749358853458</c:v>
                </c:pt>
                <c:pt idx="257">
                  <c:v>2372.749358853458</c:v>
                </c:pt>
                <c:pt idx="258">
                  <c:v>2372.749358853458</c:v>
                </c:pt>
                <c:pt idx="259">
                  <c:v>2372.749358853458</c:v>
                </c:pt>
                <c:pt idx="260">
                  <c:v>2372.749358853458</c:v>
                </c:pt>
                <c:pt idx="261">
                  <c:v>2372.749358853458</c:v>
                </c:pt>
                <c:pt idx="262">
                  <c:v>2354.1193987536749</c:v>
                </c:pt>
                <c:pt idx="263">
                  <c:v>2354.1193987536749</c:v>
                </c:pt>
                <c:pt idx="264">
                  <c:v>2354.1193987536749</c:v>
                </c:pt>
                <c:pt idx="265">
                  <c:v>2351.4266487238292</c:v>
                </c:pt>
                <c:pt idx="266">
                  <c:v>2351.4266487238292</c:v>
                </c:pt>
                <c:pt idx="267">
                  <c:v>2351.4266487238292</c:v>
                </c:pt>
                <c:pt idx="268">
                  <c:v>2351.4266487238292</c:v>
                </c:pt>
                <c:pt idx="269">
                  <c:v>2342.355797788065</c:v>
                </c:pt>
                <c:pt idx="270">
                  <c:v>2342.355797788065</c:v>
                </c:pt>
                <c:pt idx="271">
                  <c:v>2342.355797788065</c:v>
                </c:pt>
                <c:pt idx="272">
                  <c:v>2325.0168414345221</c:v>
                </c:pt>
                <c:pt idx="273">
                  <c:v>2316.2533785760679</c:v>
                </c:pt>
                <c:pt idx="274">
                  <c:v>2316.2533785760679</c:v>
                </c:pt>
                <c:pt idx="275">
                  <c:v>2316.2533785760679</c:v>
                </c:pt>
                <c:pt idx="276">
                  <c:v>2309.2871037841001</c:v>
                </c:pt>
                <c:pt idx="277">
                  <c:v>2309.2871037841001</c:v>
                </c:pt>
                <c:pt idx="278">
                  <c:v>2309.2871037841001</c:v>
                </c:pt>
                <c:pt idx="279">
                  <c:v>2303.87255128161</c:v>
                </c:pt>
                <c:pt idx="280">
                  <c:v>2300.2899260934951</c:v>
                </c:pt>
                <c:pt idx="281">
                  <c:v>2300.2899260934951</c:v>
                </c:pt>
                <c:pt idx="282">
                  <c:v>2300.2899260934951</c:v>
                </c:pt>
                <c:pt idx="283">
                  <c:v>2300.2899260934951</c:v>
                </c:pt>
                <c:pt idx="284">
                  <c:v>2300.2899260934951</c:v>
                </c:pt>
                <c:pt idx="285">
                  <c:v>2296.4081152842759</c:v>
                </c:pt>
                <c:pt idx="286">
                  <c:v>2296.4081152842759</c:v>
                </c:pt>
                <c:pt idx="287">
                  <c:v>2296.4081152842759</c:v>
                </c:pt>
                <c:pt idx="288">
                  <c:v>2296.4081152842759</c:v>
                </c:pt>
                <c:pt idx="289">
                  <c:v>2296.4081152842759</c:v>
                </c:pt>
                <c:pt idx="290">
                  <c:v>2296.4081152842759</c:v>
                </c:pt>
                <c:pt idx="291">
                  <c:v>2296.4081152842759</c:v>
                </c:pt>
                <c:pt idx="292">
                  <c:v>2296.4081152842759</c:v>
                </c:pt>
                <c:pt idx="293">
                  <c:v>2283.3401583584719</c:v>
                </c:pt>
                <c:pt idx="294">
                  <c:v>2283.3401583584719</c:v>
                </c:pt>
                <c:pt idx="295">
                  <c:v>2283.3401583584719</c:v>
                </c:pt>
                <c:pt idx="296">
                  <c:v>2283.3401583584719</c:v>
                </c:pt>
                <c:pt idx="297">
                  <c:v>2283.3401583584719</c:v>
                </c:pt>
                <c:pt idx="298">
                  <c:v>2283.3401583584719</c:v>
                </c:pt>
                <c:pt idx="299">
                  <c:v>2283.3401583584719</c:v>
                </c:pt>
                <c:pt idx="300">
                  <c:v>2283.3401583584719</c:v>
                </c:pt>
                <c:pt idx="301">
                  <c:v>2283.3401583584719</c:v>
                </c:pt>
                <c:pt idx="302">
                  <c:v>2283.3401583584719</c:v>
                </c:pt>
                <c:pt idx="303">
                  <c:v>2283.3401583584719</c:v>
                </c:pt>
                <c:pt idx="304">
                  <c:v>2277.8951478274162</c:v>
                </c:pt>
                <c:pt idx="305">
                  <c:v>2277.8951478274162</c:v>
                </c:pt>
                <c:pt idx="306">
                  <c:v>2277.8951478274162</c:v>
                </c:pt>
                <c:pt idx="307">
                  <c:v>2266.8951488206931</c:v>
                </c:pt>
                <c:pt idx="308">
                  <c:v>2266.8951488206931</c:v>
                </c:pt>
                <c:pt idx="309">
                  <c:v>2266.8951488206931</c:v>
                </c:pt>
                <c:pt idx="310">
                  <c:v>2266.8951488206931</c:v>
                </c:pt>
                <c:pt idx="311">
                  <c:v>2266.8951488206931</c:v>
                </c:pt>
                <c:pt idx="312">
                  <c:v>2266.8951488206931</c:v>
                </c:pt>
                <c:pt idx="313">
                  <c:v>2266.8951488206931</c:v>
                </c:pt>
                <c:pt idx="314">
                  <c:v>2266.7407794271362</c:v>
                </c:pt>
                <c:pt idx="315">
                  <c:v>2266.7407794271362</c:v>
                </c:pt>
                <c:pt idx="316">
                  <c:v>2266.7407794271362</c:v>
                </c:pt>
                <c:pt idx="317">
                  <c:v>2266.7407794271362</c:v>
                </c:pt>
                <c:pt idx="318">
                  <c:v>2266.7407794271362</c:v>
                </c:pt>
                <c:pt idx="319">
                  <c:v>2253.108294075048</c:v>
                </c:pt>
                <c:pt idx="320">
                  <c:v>2253.108294075048</c:v>
                </c:pt>
                <c:pt idx="321">
                  <c:v>2253.108294075048</c:v>
                </c:pt>
                <c:pt idx="322">
                  <c:v>2238.7159699099579</c:v>
                </c:pt>
                <c:pt idx="323">
                  <c:v>2238.7159699099579</c:v>
                </c:pt>
                <c:pt idx="324">
                  <c:v>2238.7159699099579</c:v>
                </c:pt>
                <c:pt idx="325">
                  <c:v>2238.7159699099579</c:v>
                </c:pt>
                <c:pt idx="326">
                  <c:v>2228.6198462548182</c:v>
                </c:pt>
                <c:pt idx="327">
                  <c:v>2228.6198462548182</c:v>
                </c:pt>
                <c:pt idx="328">
                  <c:v>2228.6198462548182</c:v>
                </c:pt>
                <c:pt idx="329">
                  <c:v>2228.6198462548182</c:v>
                </c:pt>
                <c:pt idx="330">
                  <c:v>2228.6198462548182</c:v>
                </c:pt>
                <c:pt idx="331">
                  <c:v>2228.6198462548182</c:v>
                </c:pt>
                <c:pt idx="332">
                  <c:v>2228.6198462548182</c:v>
                </c:pt>
                <c:pt idx="333">
                  <c:v>2225.4176639262232</c:v>
                </c:pt>
                <c:pt idx="334">
                  <c:v>2225.4176639262232</c:v>
                </c:pt>
                <c:pt idx="335">
                  <c:v>2224.946311662457</c:v>
                </c:pt>
                <c:pt idx="336">
                  <c:v>2224.946311662457</c:v>
                </c:pt>
                <c:pt idx="337">
                  <c:v>2224.946311662457</c:v>
                </c:pt>
                <c:pt idx="338">
                  <c:v>2224.946311662457</c:v>
                </c:pt>
                <c:pt idx="339">
                  <c:v>2224.946311662457</c:v>
                </c:pt>
                <c:pt idx="340">
                  <c:v>2224.946311662457</c:v>
                </c:pt>
                <c:pt idx="341">
                  <c:v>2224.946311662457</c:v>
                </c:pt>
                <c:pt idx="342">
                  <c:v>2224.946311662457</c:v>
                </c:pt>
                <c:pt idx="343">
                  <c:v>2224.946311662457</c:v>
                </c:pt>
                <c:pt idx="344">
                  <c:v>2224.946311662457</c:v>
                </c:pt>
                <c:pt idx="345">
                  <c:v>2224.946311662457</c:v>
                </c:pt>
                <c:pt idx="346">
                  <c:v>2223.0328139133908</c:v>
                </c:pt>
                <c:pt idx="347">
                  <c:v>2223.0328139133908</c:v>
                </c:pt>
                <c:pt idx="348">
                  <c:v>2223.0328139133908</c:v>
                </c:pt>
                <c:pt idx="349">
                  <c:v>2223.0328139133908</c:v>
                </c:pt>
                <c:pt idx="350">
                  <c:v>2217.140921097372</c:v>
                </c:pt>
                <c:pt idx="351">
                  <c:v>2217.140921097372</c:v>
                </c:pt>
                <c:pt idx="352">
                  <c:v>2217.140921097372</c:v>
                </c:pt>
                <c:pt idx="353">
                  <c:v>2217.140921097372</c:v>
                </c:pt>
                <c:pt idx="354">
                  <c:v>2217.140921097372</c:v>
                </c:pt>
                <c:pt idx="355">
                  <c:v>2217.140921097372</c:v>
                </c:pt>
                <c:pt idx="356">
                  <c:v>2217.140921097372</c:v>
                </c:pt>
                <c:pt idx="357">
                  <c:v>2182.431295106137</c:v>
                </c:pt>
                <c:pt idx="358">
                  <c:v>2169.8479980606162</c:v>
                </c:pt>
                <c:pt idx="359">
                  <c:v>2169.8479980606162</c:v>
                </c:pt>
                <c:pt idx="360">
                  <c:v>2169.8479980606162</c:v>
                </c:pt>
                <c:pt idx="361">
                  <c:v>2165.23034581817</c:v>
                </c:pt>
                <c:pt idx="362">
                  <c:v>2165.23034581817</c:v>
                </c:pt>
                <c:pt idx="363">
                  <c:v>2151.2588083932719</c:v>
                </c:pt>
                <c:pt idx="364">
                  <c:v>2151.2588083932719</c:v>
                </c:pt>
                <c:pt idx="365">
                  <c:v>2151.2588083932719</c:v>
                </c:pt>
                <c:pt idx="366">
                  <c:v>2151.2588083932719</c:v>
                </c:pt>
                <c:pt idx="367">
                  <c:v>2151.2588083932719</c:v>
                </c:pt>
                <c:pt idx="368">
                  <c:v>2151.2588083932719</c:v>
                </c:pt>
                <c:pt idx="369">
                  <c:v>2140.819065374501</c:v>
                </c:pt>
                <c:pt idx="370">
                  <c:v>2139.528132052405</c:v>
                </c:pt>
                <c:pt idx="371">
                  <c:v>2139.528132052405</c:v>
                </c:pt>
                <c:pt idx="372">
                  <c:v>2139.528132052405</c:v>
                </c:pt>
                <c:pt idx="373">
                  <c:v>2136.1002517432971</c:v>
                </c:pt>
                <c:pt idx="374">
                  <c:v>2136.1002517432971</c:v>
                </c:pt>
                <c:pt idx="375">
                  <c:v>2133.1200131261589</c:v>
                </c:pt>
                <c:pt idx="376">
                  <c:v>2133.1200131261589</c:v>
                </c:pt>
                <c:pt idx="377">
                  <c:v>2133.1200131261589</c:v>
                </c:pt>
                <c:pt idx="378">
                  <c:v>2132.2192523452518</c:v>
                </c:pt>
                <c:pt idx="379">
                  <c:v>2132.2192523452518</c:v>
                </c:pt>
                <c:pt idx="380">
                  <c:v>2132.2192523452518</c:v>
                </c:pt>
                <c:pt idx="381">
                  <c:v>2132.2192523452518</c:v>
                </c:pt>
                <c:pt idx="382">
                  <c:v>2132.2192523452518</c:v>
                </c:pt>
                <c:pt idx="383">
                  <c:v>2130.813829196592</c:v>
                </c:pt>
                <c:pt idx="384">
                  <c:v>2130.813829196592</c:v>
                </c:pt>
                <c:pt idx="385">
                  <c:v>2130.813829196592</c:v>
                </c:pt>
                <c:pt idx="386">
                  <c:v>2130.813829196592</c:v>
                </c:pt>
                <c:pt idx="387">
                  <c:v>2130.813829196592</c:v>
                </c:pt>
                <c:pt idx="388">
                  <c:v>2119.7496932571212</c:v>
                </c:pt>
                <c:pt idx="389">
                  <c:v>2098.4817465075962</c:v>
                </c:pt>
                <c:pt idx="390">
                  <c:v>2098.4817465075962</c:v>
                </c:pt>
                <c:pt idx="391">
                  <c:v>2098.4817465075962</c:v>
                </c:pt>
                <c:pt idx="392">
                  <c:v>2098.4817465075962</c:v>
                </c:pt>
                <c:pt idx="393">
                  <c:v>2098.4817465075962</c:v>
                </c:pt>
                <c:pt idx="394">
                  <c:v>2098.4817465075962</c:v>
                </c:pt>
                <c:pt idx="395">
                  <c:v>2098.4817465075962</c:v>
                </c:pt>
                <c:pt idx="396">
                  <c:v>2098.4817465075962</c:v>
                </c:pt>
                <c:pt idx="397">
                  <c:v>2098.4817465075962</c:v>
                </c:pt>
                <c:pt idx="398">
                  <c:v>2098.4817465075962</c:v>
                </c:pt>
                <c:pt idx="399">
                  <c:v>2098.4817465075962</c:v>
                </c:pt>
                <c:pt idx="400">
                  <c:v>2098.4817465075962</c:v>
                </c:pt>
                <c:pt idx="401">
                  <c:v>2098.4817465075962</c:v>
                </c:pt>
                <c:pt idx="402">
                  <c:v>2094.5021113621619</c:v>
                </c:pt>
                <c:pt idx="403">
                  <c:v>2078.0163612225988</c:v>
                </c:pt>
                <c:pt idx="404">
                  <c:v>2078.0163612225988</c:v>
                </c:pt>
                <c:pt idx="405">
                  <c:v>2078.0163612225988</c:v>
                </c:pt>
                <c:pt idx="406">
                  <c:v>2078.0163612225988</c:v>
                </c:pt>
                <c:pt idx="407">
                  <c:v>2073.9109490145788</c:v>
                </c:pt>
                <c:pt idx="408">
                  <c:v>2073.9109490145788</c:v>
                </c:pt>
                <c:pt idx="409">
                  <c:v>2073.9109490145788</c:v>
                </c:pt>
                <c:pt idx="410">
                  <c:v>2068.125737160733</c:v>
                </c:pt>
                <c:pt idx="411">
                  <c:v>2062.5210645779539</c:v>
                </c:pt>
                <c:pt idx="412">
                  <c:v>2054.7174088277461</c:v>
                </c:pt>
                <c:pt idx="413">
                  <c:v>2054.7174088277461</c:v>
                </c:pt>
                <c:pt idx="414">
                  <c:v>2054.7174088277461</c:v>
                </c:pt>
                <c:pt idx="415">
                  <c:v>2054.7174088277461</c:v>
                </c:pt>
                <c:pt idx="416">
                  <c:v>2054.7174088277461</c:v>
                </c:pt>
                <c:pt idx="417">
                  <c:v>2054.7174088277461</c:v>
                </c:pt>
                <c:pt idx="418">
                  <c:v>2054.7174088277461</c:v>
                </c:pt>
                <c:pt idx="419">
                  <c:v>2054.7174088277461</c:v>
                </c:pt>
                <c:pt idx="420">
                  <c:v>2054.7174088277461</c:v>
                </c:pt>
                <c:pt idx="421">
                  <c:v>2054.7174088277461</c:v>
                </c:pt>
                <c:pt idx="422">
                  <c:v>2054.7174088277461</c:v>
                </c:pt>
                <c:pt idx="423">
                  <c:v>2054.7174088277461</c:v>
                </c:pt>
                <c:pt idx="424">
                  <c:v>2054.7174088277461</c:v>
                </c:pt>
                <c:pt idx="425">
                  <c:v>2054.7174088277461</c:v>
                </c:pt>
                <c:pt idx="426">
                  <c:v>2054.7174088277461</c:v>
                </c:pt>
                <c:pt idx="427">
                  <c:v>2049.2705577696402</c:v>
                </c:pt>
                <c:pt idx="428">
                  <c:v>2049.2705577696402</c:v>
                </c:pt>
                <c:pt idx="429">
                  <c:v>2049.2705577696402</c:v>
                </c:pt>
                <c:pt idx="430">
                  <c:v>2038.541435829477</c:v>
                </c:pt>
                <c:pt idx="431">
                  <c:v>2031.8313997355019</c:v>
                </c:pt>
                <c:pt idx="432">
                  <c:v>2018.164245359844</c:v>
                </c:pt>
                <c:pt idx="433">
                  <c:v>2010.1568419730861</c:v>
                </c:pt>
                <c:pt idx="434">
                  <c:v>2010.1568419730861</c:v>
                </c:pt>
                <c:pt idx="435">
                  <c:v>2010.1568419730861</c:v>
                </c:pt>
                <c:pt idx="436">
                  <c:v>2010.1568419730861</c:v>
                </c:pt>
                <c:pt idx="437">
                  <c:v>2010.1568419730861</c:v>
                </c:pt>
                <c:pt idx="438">
                  <c:v>2010.1568419730861</c:v>
                </c:pt>
                <c:pt idx="439">
                  <c:v>2010.1568419730861</c:v>
                </c:pt>
                <c:pt idx="440">
                  <c:v>2010.1568419730861</c:v>
                </c:pt>
                <c:pt idx="441">
                  <c:v>2010.1568419730861</c:v>
                </c:pt>
                <c:pt idx="442">
                  <c:v>2010.1568419730861</c:v>
                </c:pt>
                <c:pt idx="443">
                  <c:v>2010.1568419730861</c:v>
                </c:pt>
                <c:pt idx="444">
                  <c:v>2010.1568419730861</c:v>
                </c:pt>
                <c:pt idx="445">
                  <c:v>2010.1568419730861</c:v>
                </c:pt>
                <c:pt idx="446">
                  <c:v>2010.1568419730861</c:v>
                </c:pt>
                <c:pt idx="447">
                  <c:v>2010.1568419730861</c:v>
                </c:pt>
                <c:pt idx="448">
                  <c:v>2010.1568419730861</c:v>
                </c:pt>
                <c:pt idx="449">
                  <c:v>2010.1568419730861</c:v>
                </c:pt>
                <c:pt idx="450">
                  <c:v>2004.409428255349</c:v>
                </c:pt>
                <c:pt idx="451">
                  <c:v>2004.409428255349</c:v>
                </c:pt>
                <c:pt idx="452">
                  <c:v>2004.409428255349</c:v>
                </c:pt>
                <c:pt idx="453">
                  <c:v>2004.409428255349</c:v>
                </c:pt>
                <c:pt idx="454">
                  <c:v>2004.409428255349</c:v>
                </c:pt>
                <c:pt idx="455">
                  <c:v>2004.409428255349</c:v>
                </c:pt>
                <c:pt idx="456">
                  <c:v>2004.409428255349</c:v>
                </c:pt>
                <c:pt idx="457">
                  <c:v>1997.3970751150009</c:v>
                </c:pt>
                <c:pt idx="458">
                  <c:v>1997.3970751150009</c:v>
                </c:pt>
                <c:pt idx="459">
                  <c:v>1997.3970751150009</c:v>
                </c:pt>
                <c:pt idx="460">
                  <c:v>1995.294465865823</c:v>
                </c:pt>
                <c:pt idx="461">
                  <c:v>1995.294465865823</c:v>
                </c:pt>
                <c:pt idx="462">
                  <c:v>1994.6374148511759</c:v>
                </c:pt>
                <c:pt idx="463">
                  <c:v>1994.6374148511759</c:v>
                </c:pt>
                <c:pt idx="464">
                  <c:v>1994.6374148511759</c:v>
                </c:pt>
                <c:pt idx="465">
                  <c:v>1994.6374148511759</c:v>
                </c:pt>
                <c:pt idx="466">
                  <c:v>1994.6374148511759</c:v>
                </c:pt>
                <c:pt idx="467">
                  <c:v>1994.6374148511759</c:v>
                </c:pt>
                <c:pt idx="468">
                  <c:v>1994.247290058408</c:v>
                </c:pt>
                <c:pt idx="469">
                  <c:v>1994.247290058408</c:v>
                </c:pt>
                <c:pt idx="470">
                  <c:v>1994.247290058408</c:v>
                </c:pt>
                <c:pt idx="471">
                  <c:v>1994.247290058408</c:v>
                </c:pt>
                <c:pt idx="472">
                  <c:v>1994.247290058408</c:v>
                </c:pt>
                <c:pt idx="473">
                  <c:v>1994.247290058408</c:v>
                </c:pt>
                <c:pt idx="474">
                  <c:v>1994.247290058408</c:v>
                </c:pt>
                <c:pt idx="475">
                  <c:v>1994.247290058408</c:v>
                </c:pt>
                <c:pt idx="476">
                  <c:v>1994.247290058408</c:v>
                </c:pt>
                <c:pt idx="477">
                  <c:v>1992.3709581457249</c:v>
                </c:pt>
                <c:pt idx="478">
                  <c:v>1992.3709581457249</c:v>
                </c:pt>
                <c:pt idx="479">
                  <c:v>1980.889528068341</c:v>
                </c:pt>
                <c:pt idx="480">
                  <c:v>1980.889528068341</c:v>
                </c:pt>
                <c:pt idx="481">
                  <c:v>1980.889528068341</c:v>
                </c:pt>
                <c:pt idx="482">
                  <c:v>1970.397133491002</c:v>
                </c:pt>
                <c:pt idx="483">
                  <c:v>1970.397133491002</c:v>
                </c:pt>
                <c:pt idx="484">
                  <c:v>1970.397133491002</c:v>
                </c:pt>
                <c:pt idx="485">
                  <c:v>1950.291268030631</c:v>
                </c:pt>
                <c:pt idx="486">
                  <c:v>1950.291268030631</c:v>
                </c:pt>
                <c:pt idx="487">
                  <c:v>1950.291268030631</c:v>
                </c:pt>
                <c:pt idx="488">
                  <c:v>1950.291268030631</c:v>
                </c:pt>
                <c:pt idx="489">
                  <c:v>1950.291268030631</c:v>
                </c:pt>
                <c:pt idx="490">
                  <c:v>1950.291268030631</c:v>
                </c:pt>
                <c:pt idx="491">
                  <c:v>1950.291268030631</c:v>
                </c:pt>
                <c:pt idx="492">
                  <c:v>1947.589666442296</c:v>
                </c:pt>
                <c:pt idx="493">
                  <c:v>1947.589666442296</c:v>
                </c:pt>
                <c:pt idx="494">
                  <c:v>1947.589666442296</c:v>
                </c:pt>
                <c:pt idx="495">
                  <c:v>1947.589666442296</c:v>
                </c:pt>
                <c:pt idx="496">
                  <c:v>1947.589666442296</c:v>
                </c:pt>
                <c:pt idx="497">
                  <c:v>1947.589666442296</c:v>
                </c:pt>
                <c:pt idx="498">
                  <c:v>1947.589666442296</c:v>
                </c:pt>
                <c:pt idx="499">
                  <c:v>1945.954660953463</c:v>
                </c:pt>
                <c:pt idx="500">
                  <c:v>1945.954660953463</c:v>
                </c:pt>
                <c:pt idx="501">
                  <c:v>1945.954660953463</c:v>
                </c:pt>
                <c:pt idx="502">
                  <c:v>1945.954660953463</c:v>
                </c:pt>
                <c:pt idx="503">
                  <c:v>1938.780465395316</c:v>
                </c:pt>
                <c:pt idx="504">
                  <c:v>1938.780465395316</c:v>
                </c:pt>
                <c:pt idx="505">
                  <c:v>1938.780465395316</c:v>
                </c:pt>
                <c:pt idx="506">
                  <c:v>1938.780465395316</c:v>
                </c:pt>
                <c:pt idx="507">
                  <c:v>1938.780465395316</c:v>
                </c:pt>
                <c:pt idx="508">
                  <c:v>1938.780465395316</c:v>
                </c:pt>
                <c:pt idx="509">
                  <c:v>1936.957334122339</c:v>
                </c:pt>
                <c:pt idx="510">
                  <c:v>1936.957334122339</c:v>
                </c:pt>
                <c:pt idx="511">
                  <c:v>1936.957334122339</c:v>
                </c:pt>
                <c:pt idx="512">
                  <c:v>1936.957334122339</c:v>
                </c:pt>
                <c:pt idx="513">
                  <c:v>1936.957334122339</c:v>
                </c:pt>
                <c:pt idx="514">
                  <c:v>1936.141407602408</c:v>
                </c:pt>
                <c:pt idx="515">
                  <c:v>1936.141407602408</c:v>
                </c:pt>
                <c:pt idx="516">
                  <c:v>1936.141407602408</c:v>
                </c:pt>
                <c:pt idx="517">
                  <c:v>1934.850351168112</c:v>
                </c:pt>
                <c:pt idx="518">
                  <c:v>1934.850351168112</c:v>
                </c:pt>
                <c:pt idx="519">
                  <c:v>1934.850351168112</c:v>
                </c:pt>
                <c:pt idx="520">
                  <c:v>1934.850351168112</c:v>
                </c:pt>
                <c:pt idx="521">
                  <c:v>1929.3567132384819</c:v>
                </c:pt>
                <c:pt idx="522">
                  <c:v>1929.3567132384819</c:v>
                </c:pt>
                <c:pt idx="523">
                  <c:v>1929.3567132384819</c:v>
                </c:pt>
                <c:pt idx="524">
                  <c:v>1929.0160006615749</c:v>
                </c:pt>
                <c:pt idx="525">
                  <c:v>1929.0160006615749</c:v>
                </c:pt>
                <c:pt idx="526">
                  <c:v>1929.0160006615749</c:v>
                </c:pt>
                <c:pt idx="527">
                  <c:v>1929.0160006615749</c:v>
                </c:pt>
                <c:pt idx="528">
                  <c:v>1929.0160006615749</c:v>
                </c:pt>
                <c:pt idx="529">
                  <c:v>1929.0160006615749</c:v>
                </c:pt>
                <c:pt idx="530">
                  <c:v>1929.0160006615749</c:v>
                </c:pt>
                <c:pt idx="531">
                  <c:v>1929.0160006615749</c:v>
                </c:pt>
                <c:pt idx="532">
                  <c:v>1929.0160006615749</c:v>
                </c:pt>
                <c:pt idx="533">
                  <c:v>1929.0160006615749</c:v>
                </c:pt>
                <c:pt idx="534">
                  <c:v>1929.0160006615749</c:v>
                </c:pt>
                <c:pt idx="535">
                  <c:v>1913.9092667910941</c:v>
                </c:pt>
                <c:pt idx="536">
                  <c:v>1913.9092667910941</c:v>
                </c:pt>
                <c:pt idx="537">
                  <c:v>1913.9092667910941</c:v>
                </c:pt>
                <c:pt idx="538">
                  <c:v>1908.5502445106049</c:v>
                </c:pt>
                <c:pt idx="539">
                  <c:v>1908.5502445106049</c:v>
                </c:pt>
                <c:pt idx="540">
                  <c:v>1908.5502445106049</c:v>
                </c:pt>
                <c:pt idx="541">
                  <c:v>1908.5502445106049</c:v>
                </c:pt>
                <c:pt idx="542">
                  <c:v>1908.5502445106049</c:v>
                </c:pt>
                <c:pt idx="543">
                  <c:v>1904.727103069976</c:v>
                </c:pt>
                <c:pt idx="544">
                  <c:v>1904.727103069976</c:v>
                </c:pt>
                <c:pt idx="545">
                  <c:v>1904.727103069976</c:v>
                </c:pt>
                <c:pt idx="546">
                  <c:v>1904.727103069976</c:v>
                </c:pt>
                <c:pt idx="547">
                  <c:v>1904.128906758192</c:v>
                </c:pt>
                <c:pt idx="548">
                  <c:v>1904.128906758192</c:v>
                </c:pt>
                <c:pt idx="549">
                  <c:v>1904.128906758192</c:v>
                </c:pt>
                <c:pt idx="550">
                  <c:v>1904.128906758192</c:v>
                </c:pt>
                <c:pt idx="551">
                  <c:v>1904.128906758192</c:v>
                </c:pt>
                <c:pt idx="552">
                  <c:v>1904.128906758192</c:v>
                </c:pt>
                <c:pt idx="553">
                  <c:v>1902.2300804983411</c:v>
                </c:pt>
                <c:pt idx="554">
                  <c:v>1902.2300804983411</c:v>
                </c:pt>
                <c:pt idx="555">
                  <c:v>1902.2300804983411</c:v>
                </c:pt>
                <c:pt idx="556">
                  <c:v>1902.2300804983411</c:v>
                </c:pt>
                <c:pt idx="557">
                  <c:v>1902.2300804983411</c:v>
                </c:pt>
                <c:pt idx="558">
                  <c:v>1902.2300804983411</c:v>
                </c:pt>
                <c:pt idx="559">
                  <c:v>1902.2300804983411</c:v>
                </c:pt>
                <c:pt idx="560">
                  <c:v>1902.19374094099</c:v>
                </c:pt>
                <c:pt idx="561">
                  <c:v>1902.19374094099</c:v>
                </c:pt>
                <c:pt idx="562">
                  <c:v>1902.19374094099</c:v>
                </c:pt>
                <c:pt idx="563">
                  <c:v>1902.19374094099</c:v>
                </c:pt>
                <c:pt idx="564">
                  <c:v>1902.19374094099</c:v>
                </c:pt>
                <c:pt idx="565">
                  <c:v>1902.169058178237</c:v>
                </c:pt>
                <c:pt idx="566">
                  <c:v>1902.1537234255161</c:v>
                </c:pt>
                <c:pt idx="567">
                  <c:v>1902.1537234255161</c:v>
                </c:pt>
                <c:pt idx="568">
                  <c:v>1902.1537234255161</c:v>
                </c:pt>
                <c:pt idx="569">
                  <c:v>1902.1537234255161</c:v>
                </c:pt>
                <c:pt idx="570">
                  <c:v>1902.1537234255161</c:v>
                </c:pt>
                <c:pt idx="571">
                  <c:v>1902.1537234255161</c:v>
                </c:pt>
                <c:pt idx="572">
                  <c:v>1902.1537234255161</c:v>
                </c:pt>
                <c:pt idx="573">
                  <c:v>1902.1537234255161</c:v>
                </c:pt>
                <c:pt idx="574">
                  <c:v>1902.1537234255161</c:v>
                </c:pt>
                <c:pt idx="575">
                  <c:v>1902.1537234255161</c:v>
                </c:pt>
                <c:pt idx="576">
                  <c:v>1902.1537234255161</c:v>
                </c:pt>
                <c:pt idx="577">
                  <c:v>1902.1537234255161</c:v>
                </c:pt>
                <c:pt idx="578">
                  <c:v>1902.1537234255161</c:v>
                </c:pt>
                <c:pt idx="579">
                  <c:v>1902.1537234255161</c:v>
                </c:pt>
                <c:pt idx="580">
                  <c:v>1902.1537234255161</c:v>
                </c:pt>
                <c:pt idx="581">
                  <c:v>1902.1537234255161</c:v>
                </c:pt>
                <c:pt idx="582">
                  <c:v>1900.5117615112019</c:v>
                </c:pt>
                <c:pt idx="583">
                  <c:v>1899.575728233835</c:v>
                </c:pt>
                <c:pt idx="584">
                  <c:v>1898.213163638801</c:v>
                </c:pt>
                <c:pt idx="585">
                  <c:v>1898.213163638801</c:v>
                </c:pt>
                <c:pt idx="586">
                  <c:v>1898.1102483385359</c:v>
                </c:pt>
                <c:pt idx="587">
                  <c:v>1897.7921859893979</c:v>
                </c:pt>
                <c:pt idx="588">
                  <c:v>1897.6329391030761</c:v>
                </c:pt>
                <c:pt idx="589">
                  <c:v>1896.737572104465</c:v>
                </c:pt>
                <c:pt idx="590">
                  <c:v>1896.2026227625611</c:v>
                </c:pt>
                <c:pt idx="591">
                  <c:v>1895.9058218045391</c:v>
                </c:pt>
                <c:pt idx="592">
                  <c:v>1894.380857686243</c:v>
                </c:pt>
                <c:pt idx="593">
                  <c:v>1894.380857686243</c:v>
                </c:pt>
                <c:pt idx="594">
                  <c:v>1894.380857686243</c:v>
                </c:pt>
                <c:pt idx="595">
                  <c:v>1882.045323754787</c:v>
                </c:pt>
                <c:pt idx="596">
                  <c:v>1875.505339531695</c:v>
                </c:pt>
                <c:pt idx="597">
                  <c:v>1875.505339531695</c:v>
                </c:pt>
                <c:pt idx="598">
                  <c:v>1875.505339531695</c:v>
                </c:pt>
                <c:pt idx="599">
                  <c:v>1873.2470569829929</c:v>
                </c:pt>
                <c:pt idx="600">
                  <c:v>1870.4584187698749</c:v>
                </c:pt>
                <c:pt idx="601">
                  <c:v>1870.4584187698749</c:v>
                </c:pt>
                <c:pt idx="602">
                  <c:v>1868.394272483172</c:v>
                </c:pt>
                <c:pt idx="603">
                  <c:v>1852.055846937971</c:v>
                </c:pt>
                <c:pt idx="604">
                  <c:v>1848.5050414232351</c:v>
                </c:pt>
                <c:pt idx="605">
                  <c:v>1848.5050414232351</c:v>
                </c:pt>
                <c:pt idx="606">
                  <c:v>1844.656233664397</c:v>
                </c:pt>
                <c:pt idx="607">
                  <c:v>1844.656233664397</c:v>
                </c:pt>
                <c:pt idx="608">
                  <c:v>1844.656233664397</c:v>
                </c:pt>
                <c:pt idx="609">
                  <c:v>1844.656233664397</c:v>
                </c:pt>
                <c:pt idx="610">
                  <c:v>1835.3348989804219</c:v>
                </c:pt>
                <c:pt idx="611">
                  <c:v>1835.3348989804219</c:v>
                </c:pt>
                <c:pt idx="612">
                  <c:v>1835.3348989804219</c:v>
                </c:pt>
                <c:pt idx="613">
                  <c:v>1833.818207744074</c:v>
                </c:pt>
                <c:pt idx="614">
                  <c:v>1833.818207744074</c:v>
                </c:pt>
                <c:pt idx="615">
                  <c:v>1833.818207744074</c:v>
                </c:pt>
                <c:pt idx="616">
                  <c:v>1831.503571039613</c:v>
                </c:pt>
                <c:pt idx="617">
                  <c:v>1831.503571039613</c:v>
                </c:pt>
                <c:pt idx="618">
                  <c:v>1831.503571039613</c:v>
                </c:pt>
                <c:pt idx="619">
                  <c:v>1831.503571039613</c:v>
                </c:pt>
                <c:pt idx="620">
                  <c:v>1831.503571039613</c:v>
                </c:pt>
                <c:pt idx="621">
                  <c:v>1830.2359717602669</c:v>
                </c:pt>
                <c:pt idx="622">
                  <c:v>1828.7694504538581</c:v>
                </c:pt>
                <c:pt idx="623">
                  <c:v>1828.7694504538581</c:v>
                </c:pt>
                <c:pt idx="624">
                  <c:v>1828.6142013164449</c:v>
                </c:pt>
                <c:pt idx="625">
                  <c:v>1828.4112979689</c:v>
                </c:pt>
                <c:pt idx="626">
                  <c:v>1828.341703762705</c:v>
                </c:pt>
                <c:pt idx="627">
                  <c:v>1828.341703762705</c:v>
                </c:pt>
                <c:pt idx="628">
                  <c:v>1828.2456860524219</c:v>
                </c:pt>
                <c:pt idx="629">
                  <c:v>1828.206692808687</c:v>
                </c:pt>
                <c:pt idx="630">
                  <c:v>1828.206692808687</c:v>
                </c:pt>
                <c:pt idx="631">
                  <c:v>1828.206692808687</c:v>
                </c:pt>
                <c:pt idx="632">
                  <c:v>1828.168352150371</c:v>
                </c:pt>
                <c:pt idx="633">
                  <c:v>1828.168352150371</c:v>
                </c:pt>
                <c:pt idx="634">
                  <c:v>1828.168352150371</c:v>
                </c:pt>
                <c:pt idx="635">
                  <c:v>1828.168352150371</c:v>
                </c:pt>
                <c:pt idx="636">
                  <c:v>1828.065495700949</c:v>
                </c:pt>
                <c:pt idx="637">
                  <c:v>1827.148999902018</c:v>
                </c:pt>
                <c:pt idx="638">
                  <c:v>1827.148999902018</c:v>
                </c:pt>
                <c:pt idx="639">
                  <c:v>1826.7628742947879</c:v>
                </c:pt>
                <c:pt idx="640">
                  <c:v>1826.7628742947879</c:v>
                </c:pt>
                <c:pt idx="641">
                  <c:v>1826.748269379292</c:v>
                </c:pt>
                <c:pt idx="642">
                  <c:v>1826.748269379292</c:v>
                </c:pt>
                <c:pt idx="643">
                  <c:v>1826.748269379292</c:v>
                </c:pt>
                <c:pt idx="644">
                  <c:v>1826.748269379292</c:v>
                </c:pt>
                <c:pt idx="645">
                  <c:v>1826.579635050665</c:v>
                </c:pt>
                <c:pt idx="646">
                  <c:v>1821.7628273208859</c:v>
                </c:pt>
                <c:pt idx="647">
                  <c:v>1821.7628273208859</c:v>
                </c:pt>
                <c:pt idx="648">
                  <c:v>1821.7628273208859</c:v>
                </c:pt>
                <c:pt idx="649">
                  <c:v>1821.7628273208859</c:v>
                </c:pt>
                <c:pt idx="650">
                  <c:v>1821.68709953758</c:v>
                </c:pt>
                <c:pt idx="651">
                  <c:v>1819.5163908831221</c:v>
                </c:pt>
                <c:pt idx="652">
                  <c:v>1815.534613489287</c:v>
                </c:pt>
                <c:pt idx="653">
                  <c:v>1815.534613489287</c:v>
                </c:pt>
                <c:pt idx="654">
                  <c:v>1813.840123435363</c:v>
                </c:pt>
                <c:pt idx="655">
                  <c:v>1812.0803422216679</c:v>
                </c:pt>
                <c:pt idx="656">
                  <c:v>1810.316754231347</c:v>
                </c:pt>
                <c:pt idx="657">
                  <c:v>1810.316754231347</c:v>
                </c:pt>
                <c:pt idx="658">
                  <c:v>1810.316754231347</c:v>
                </c:pt>
                <c:pt idx="659">
                  <c:v>1810.316754231347</c:v>
                </c:pt>
                <c:pt idx="660">
                  <c:v>1810.316754231347</c:v>
                </c:pt>
                <c:pt idx="661">
                  <c:v>1810.316754231347</c:v>
                </c:pt>
                <c:pt idx="662">
                  <c:v>1810.316754231347</c:v>
                </c:pt>
                <c:pt idx="663">
                  <c:v>1810.316754231347</c:v>
                </c:pt>
                <c:pt idx="664">
                  <c:v>1810.316754231347</c:v>
                </c:pt>
                <c:pt idx="665">
                  <c:v>1810.316754231347</c:v>
                </c:pt>
                <c:pt idx="666">
                  <c:v>1810.316754231347</c:v>
                </c:pt>
                <c:pt idx="667">
                  <c:v>1810.316754231347</c:v>
                </c:pt>
                <c:pt idx="668">
                  <c:v>1810.316754231347</c:v>
                </c:pt>
                <c:pt idx="669">
                  <c:v>1810.316754231347</c:v>
                </c:pt>
                <c:pt idx="670">
                  <c:v>1810.0721631927299</c:v>
                </c:pt>
                <c:pt idx="671">
                  <c:v>1810.0721631927299</c:v>
                </c:pt>
                <c:pt idx="672">
                  <c:v>1810.0721631927299</c:v>
                </c:pt>
                <c:pt idx="673">
                  <c:v>1800.385811145248</c:v>
                </c:pt>
                <c:pt idx="674">
                  <c:v>1800.385811145248</c:v>
                </c:pt>
                <c:pt idx="675">
                  <c:v>1800.385811145248</c:v>
                </c:pt>
                <c:pt idx="676">
                  <c:v>1800.385811145248</c:v>
                </c:pt>
                <c:pt idx="677">
                  <c:v>1800.385811145248</c:v>
                </c:pt>
                <c:pt idx="678">
                  <c:v>1800.385811145248</c:v>
                </c:pt>
                <c:pt idx="679">
                  <c:v>1787.9969669368411</c:v>
                </c:pt>
                <c:pt idx="680">
                  <c:v>1787.9969669368411</c:v>
                </c:pt>
                <c:pt idx="681">
                  <c:v>1787.9969669368411</c:v>
                </c:pt>
                <c:pt idx="682">
                  <c:v>1787.9969669368411</c:v>
                </c:pt>
                <c:pt idx="683">
                  <c:v>1787.9969669368411</c:v>
                </c:pt>
                <c:pt idx="684">
                  <c:v>1787.9969669368411</c:v>
                </c:pt>
                <c:pt idx="685">
                  <c:v>1787.9969669368411</c:v>
                </c:pt>
                <c:pt idx="686">
                  <c:v>1787.9969669368411</c:v>
                </c:pt>
                <c:pt idx="687">
                  <c:v>1787.9969669368411</c:v>
                </c:pt>
                <c:pt idx="688">
                  <c:v>1787.9969669368411</c:v>
                </c:pt>
                <c:pt idx="689">
                  <c:v>1787.9969669368411</c:v>
                </c:pt>
                <c:pt idx="690">
                  <c:v>1787.9969669368411</c:v>
                </c:pt>
                <c:pt idx="691">
                  <c:v>1787.9969669368411</c:v>
                </c:pt>
                <c:pt idx="692">
                  <c:v>1787.9969669368411</c:v>
                </c:pt>
                <c:pt idx="693">
                  <c:v>1787.9969669368411</c:v>
                </c:pt>
                <c:pt idx="694">
                  <c:v>1787.9969669368411</c:v>
                </c:pt>
                <c:pt idx="695">
                  <c:v>1787.9969669368411</c:v>
                </c:pt>
                <c:pt idx="696">
                  <c:v>1787.9969669368411</c:v>
                </c:pt>
                <c:pt idx="697">
                  <c:v>1775.1998948599371</c:v>
                </c:pt>
                <c:pt idx="698">
                  <c:v>1775.1998948599371</c:v>
                </c:pt>
                <c:pt idx="699">
                  <c:v>1775.1998948599371</c:v>
                </c:pt>
                <c:pt idx="700">
                  <c:v>1775.1998948599371</c:v>
                </c:pt>
                <c:pt idx="701">
                  <c:v>1775.1998948599371</c:v>
                </c:pt>
                <c:pt idx="702">
                  <c:v>1775.1998948599371</c:v>
                </c:pt>
                <c:pt idx="703">
                  <c:v>1773.381973346417</c:v>
                </c:pt>
                <c:pt idx="704">
                  <c:v>1773.381973346417</c:v>
                </c:pt>
                <c:pt idx="705">
                  <c:v>1773.381973346417</c:v>
                </c:pt>
                <c:pt idx="706">
                  <c:v>1773.381973346417</c:v>
                </c:pt>
                <c:pt idx="707">
                  <c:v>1773.381973346417</c:v>
                </c:pt>
                <c:pt idx="708">
                  <c:v>1773.381973346417</c:v>
                </c:pt>
                <c:pt idx="709">
                  <c:v>1773.381973346417</c:v>
                </c:pt>
                <c:pt idx="710">
                  <c:v>1773.381973346417</c:v>
                </c:pt>
                <c:pt idx="711">
                  <c:v>1773.381973346417</c:v>
                </c:pt>
                <c:pt idx="712">
                  <c:v>1772.221800166222</c:v>
                </c:pt>
                <c:pt idx="713">
                  <c:v>1771.552150714695</c:v>
                </c:pt>
                <c:pt idx="714">
                  <c:v>1771.221288971301</c:v>
                </c:pt>
                <c:pt idx="715">
                  <c:v>1771.0568501109631</c:v>
                </c:pt>
                <c:pt idx="716">
                  <c:v>1770.9748788380041</c:v>
                </c:pt>
                <c:pt idx="717">
                  <c:v>1770.939609777193</c:v>
                </c:pt>
                <c:pt idx="718">
                  <c:v>1770.939609777193</c:v>
                </c:pt>
                <c:pt idx="719">
                  <c:v>1770.939609777193</c:v>
                </c:pt>
                <c:pt idx="720">
                  <c:v>1770.9133880176539</c:v>
                </c:pt>
                <c:pt idx="721">
                  <c:v>1770.891055073899</c:v>
                </c:pt>
                <c:pt idx="722">
                  <c:v>1770.891055073899</c:v>
                </c:pt>
                <c:pt idx="723">
                  <c:v>1770.8859955487451</c:v>
                </c:pt>
                <c:pt idx="724">
                  <c:v>1770.7007129186879</c:v>
                </c:pt>
                <c:pt idx="725">
                  <c:v>1770.7007129186879</c:v>
                </c:pt>
                <c:pt idx="726">
                  <c:v>1770.7007129186879</c:v>
                </c:pt>
                <c:pt idx="727">
                  <c:v>1770.7007129186879</c:v>
                </c:pt>
                <c:pt idx="728">
                  <c:v>1770.7007129186879</c:v>
                </c:pt>
                <c:pt idx="729">
                  <c:v>1770.7007129186879</c:v>
                </c:pt>
                <c:pt idx="730">
                  <c:v>1769.304401432513</c:v>
                </c:pt>
                <c:pt idx="731">
                  <c:v>1766.331543929311</c:v>
                </c:pt>
                <c:pt idx="732">
                  <c:v>1766.217534587686</c:v>
                </c:pt>
                <c:pt idx="733">
                  <c:v>1766.139972165978</c:v>
                </c:pt>
                <c:pt idx="734">
                  <c:v>1766.101179909399</c:v>
                </c:pt>
                <c:pt idx="735">
                  <c:v>1766.081781015622</c:v>
                </c:pt>
                <c:pt idx="736">
                  <c:v>1766.072080876753</c:v>
                </c:pt>
                <c:pt idx="737">
                  <c:v>1766.067230634389</c:v>
                </c:pt>
                <c:pt idx="738">
                  <c:v>1766.067230634389</c:v>
                </c:pt>
                <c:pt idx="739">
                  <c:v>1765.375411329795</c:v>
                </c:pt>
                <c:pt idx="740">
                  <c:v>1765.375411329795</c:v>
                </c:pt>
                <c:pt idx="741">
                  <c:v>1765.375411329795</c:v>
                </c:pt>
                <c:pt idx="742">
                  <c:v>1765.375411329795</c:v>
                </c:pt>
                <c:pt idx="743">
                  <c:v>1765.375411329795</c:v>
                </c:pt>
                <c:pt idx="744">
                  <c:v>1765.375411329795</c:v>
                </c:pt>
                <c:pt idx="745">
                  <c:v>1765.375411329795</c:v>
                </c:pt>
                <c:pt idx="746">
                  <c:v>1765.375411329795</c:v>
                </c:pt>
                <c:pt idx="747">
                  <c:v>1765.375411329795</c:v>
                </c:pt>
                <c:pt idx="748">
                  <c:v>1765.375411329795</c:v>
                </c:pt>
                <c:pt idx="749">
                  <c:v>1765.375411329795</c:v>
                </c:pt>
                <c:pt idx="750">
                  <c:v>1765.375411329795</c:v>
                </c:pt>
                <c:pt idx="751">
                  <c:v>1765.375411329795</c:v>
                </c:pt>
                <c:pt idx="752">
                  <c:v>1765.375411329795</c:v>
                </c:pt>
                <c:pt idx="753">
                  <c:v>1765.375411329795</c:v>
                </c:pt>
                <c:pt idx="754">
                  <c:v>1765.375411329795</c:v>
                </c:pt>
                <c:pt idx="755">
                  <c:v>1765.326977089004</c:v>
                </c:pt>
                <c:pt idx="756">
                  <c:v>1765.326977089004</c:v>
                </c:pt>
                <c:pt idx="757">
                  <c:v>1765.326977089004</c:v>
                </c:pt>
                <c:pt idx="758">
                  <c:v>1765.2852948240679</c:v>
                </c:pt>
                <c:pt idx="759">
                  <c:v>1765.2852948240679</c:v>
                </c:pt>
                <c:pt idx="760">
                  <c:v>1765.2852948240679</c:v>
                </c:pt>
                <c:pt idx="761">
                  <c:v>1765.2852948240679</c:v>
                </c:pt>
                <c:pt idx="762">
                  <c:v>1765.2852948240679</c:v>
                </c:pt>
                <c:pt idx="763">
                  <c:v>1765.2852948240679</c:v>
                </c:pt>
                <c:pt idx="764">
                  <c:v>1765.2852948240679</c:v>
                </c:pt>
                <c:pt idx="765">
                  <c:v>1765.2852948240679</c:v>
                </c:pt>
                <c:pt idx="766">
                  <c:v>1765.2852948240679</c:v>
                </c:pt>
                <c:pt idx="767">
                  <c:v>1765.2852948240679</c:v>
                </c:pt>
                <c:pt idx="768">
                  <c:v>1765.2852948240679</c:v>
                </c:pt>
                <c:pt idx="769">
                  <c:v>1765.2852948240679</c:v>
                </c:pt>
                <c:pt idx="770">
                  <c:v>1765.2852948240679</c:v>
                </c:pt>
                <c:pt idx="771">
                  <c:v>1765.2852948240679</c:v>
                </c:pt>
                <c:pt idx="772">
                  <c:v>1765.2852948240679</c:v>
                </c:pt>
                <c:pt idx="773">
                  <c:v>1765.2852948240679</c:v>
                </c:pt>
                <c:pt idx="774">
                  <c:v>1765.2852948240679</c:v>
                </c:pt>
                <c:pt idx="775">
                  <c:v>1765.2852948240679</c:v>
                </c:pt>
                <c:pt idx="776">
                  <c:v>1763.8527998989809</c:v>
                </c:pt>
                <c:pt idx="777">
                  <c:v>1763.8527998989809</c:v>
                </c:pt>
                <c:pt idx="778">
                  <c:v>1761.117652639927</c:v>
                </c:pt>
                <c:pt idx="779">
                  <c:v>1761.117652639927</c:v>
                </c:pt>
                <c:pt idx="780">
                  <c:v>1761.117652639927</c:v>
                </c:pt>
                <c:pt idx="781">
                  <c:v>1761.117652639927</c:v>
                </c:pt>
                <c:pt idx="782">
                  <c:v>1761.117652639927</c:v>
                </c:pt>
                <c:pt idx="783">
                  <c:v>1761.117652639927</c:v>
                </c:pt>
                <c:pt idx="784">
                  <c:v>1761.117652639927</c:v>
                </c:pt>
                <c:pt idx="785">
                  <c:v>1761.117652639927</c:v>
                </c:pt>
                <c:pt idx="786">
                  <c:v>1761.117652639927</c:v>
                </c:pt>
                <c:pt idx="787">
                  <c:v>1761.117652639927</c:v>
                </c:pt>
                <c:pt idx="788">
                  <c:v>1761.117652639927</c:v>
                </c:pt>
                <c:pt idx="789">
                  <c:v>1761.117652639927</c:v>
                </c:pt>
                <c:pt idx="790">
                  <c:v>1761.117652639927</c:v>
                </c:pt>
                <c:pt idx="791">
                  <c:v>1760.7399218560399</c:v>
                </c:pt>
                <c:pt idx="792">
                  <c:v>1760.7399218560399</c:v>
                </c:pt>
                <c:pt idx="793">
                  <c:v>1760.7399218560399</c:v>
                </c:pt>
                <c:pt idx="794">
                  <c:v>1760.7399218560399</c:v>
                </c:pt>
                <c:pt idx="795">
                  <c:v>1760.7399218560399</c:v>
                </c:pt>
                <c:pt idx="796">
                  <c:v>1760.7399218560399</c:v>
                </c:pt>
                <c:pt idx="797">
                  <c:v>1760.7399218560399</c:v>
                </c:pt>
                <c:pt idx="798">
                  <c:v>1760.7399218560399</c:v>
                </c:pt>
                <c:pt idx="799">
                  <c:v>1760.7399218560399</c:v>
                </c:pt>
                <c:pt idx="800">
                  <c:v>1760.7399218560399</c:v>
                </c:pt>
                <c:pt idx="801">
                  <c:v>1760.7399218560399</c:v>
                </c:pt>
                <c:pt idx="802">
                  <c:v>1760.7399218560399</c:v>
                </c:pt>
                <c:pt idx="803">
                  <c:v>1760.7399218560399</c:v>
                </c:pt>
                <c:pt idx="804">
                  <c:v>1760.7399218560399</c:v>
                </c:pt>
                <c:pt idx="805">
                  <c:v>1760.7399218560399</c:v>
                </c:pt>
                <c:pt idx="806">
                  <c:v>1760.602927351699</c:v>
                </c:pt>
                <c:pt idx="807">
                  <c:v>1760.602927351699</c:v>
                </c:pt>
                <c:pt idx="808">
                  <c:v>1760.602927351699</c:v>
                </c:pt>
                <c:pt idx="809">
                  <c:v>1760.602927351699</c:v>
                </c:pt>
                <c:pt idx="810">
                  <c:v>1760.602927351699</c:v>
                </c:pt>
                <c:pt idx="811">
                  <c:v>1760.602927351699</c:v>
                </c:pt>
                <c:pt idx="812">
                  <c:v>1757.8844681658311</c:v>
                </c:pt>
                <c:pt idx="813">
                  <c:v>1757.12778072117</c:v>
                </c:pt>
                <c:pt idx="814">
                  <c:v>1756.773557434409</c:v>
                </c:pt>
                <c:pt idx="815">
                  <c:v>1756.773557434409</c:v>
                </c:pt>
                <c:pt idx="816">
                  <c:v>1756.437545257985</c:v>
                </c:pt>
                <c:pt idx="817">
                  <c:v>1756.351784013063</c:v>
                </c:pt>
                <c:pt idx="818">
                  <c:v>1756.310766591248</c:v>
                </c:pt>
                <c:pt idx="819">
                  <c:v>1756.310766591248</c:v>
                </c:pt>
                <c:pt idx="820">
                  <c:v>1756.310766591248</c:v>
                </c:pt>
                <c:pt idx="821">
                  <c:v>1756.310766591248</c:v>
                </c:pt>
                <c:pt idx="822">
                  <c:v>1756.310766591248</c:v>
                </c:pt>
                <c:pt idx="823">
                  <c:v>1756.310766591248</c:v>
                </c:pt>
                <c:pt idx="824">
                  <c:v>1756.3100096692251</c:v>
                </c:pt>
                <c:pt idx="825">
                  <c:v>1756.309080083005</c:v>
                </c:pt>
                <c:pt idx="826">
                  <c:v>1756.309080083005</c:v>
                </c:pt>
                <c:pt idx="827">
                  <c:v>1756.309080083005</c:v>
                </c:pt>
                <c:pt idx="828">
                  <c:v>1756.309080083005</c:v>
                </c:pt>
                <c:pt idx="829">
                  <c:v>1756.309080083005</c:v>
                </c:pt>
                <c:pt idx="830">
                  <c:v>1756.309080083005</c:v>
                </c:pt>
                <c:pt idx="831">
                  <c:v>1756.309080083005</c:v>
                </c:pt>
                <c:pt idx="832">
                  <c:v>1753.919357743353</c:v>
                </c:pt>
                <c:pt idx="833">
                  <c:v>1753.919357743353</c:v>
                </c:pt>
                <c:pt idx="834">
                  <c:v>1753.919357743353</c:v>
                </c:pt>
                <c:pt idx="835">
                  <c:v>1753.919357743353</c:v>
                </c:pt>
                <c:pt idx="836">
                  <c:v>1753.6241933679239</c:v>
                </c:pt>
                <c:pt idx="837">
                  <c:v>1753.6241933679239</c:v>
                </c:pt>
                <c:pt idx="838">
                  <c:v>1753.6241933679239</c:v>
                </c:pt>
                <c:pt idx="839">
                  <c:v>1753.4509404368559</c:v>
                </c:pt>
                <c:pt idx="840">
                  <c:v>1753.4509404368559</c:v>
                </c:pt>
                <c:pt idx="841">
                  <c:v>1753.4509404368559</c:v>
                </c:pt>
                <c:pt idx="842">
                  <c:v>1753.4509404368559</c:v>
                </c:pt>
                <c:pt idx="843">
                  <c:v>1753.4509404368559</c:v>
                </c:pt>
                <c:pt idx="844">
                  <c:v>1753.4509404368559</c:v>
                </c:pt>
                <c:pt idx="845">
                  <c:v>1753.4509404368559</c:v>
                </c:pt>
                <c:pt idx="846">
                  <c:v>1753.413038284923</c:v>
                </c:pt>
                <c:pt idx="847">
                  <c:v>1753.256546603352</c:v>
                </c:pt>
                <c:pt idx="848">
                  <c:v>1753.256546603352</c:v>
                </c:pt>
                <c:pt idx="849">
                  <c:v>1752.928925412456</c:v>
                </c:pt>
                <c:pt idx="850">
                  <c:v>1752.928925412456</c:v>
                </c:pt>
                <c:pt idx="851">
                  <c:v>1752.5666950639529</c:v>
                </c:pt>
                <c:pt idx="852">
                  <c:v>1752.331182771077</c:v>
                </c:pt>
                <c:pt idx="853">
                  <c:v>1752.331182771077</c:v>
                </c:pt>
                <c:pt idx="854">
                  <c:v>1752.331182771077</c:v>
                </c:pt>
                <c:pt idx="855">
                  <c:v>1752.331182771077</c:v>
                </c:pt>
                <c:pt idx="856">
                  <c:v>1752.331182771077</c:v>
                </c:pt>
                <c:pt idx="857">
                  <c:v>1752.331182771077</c:v>
                </c:pt>
                <c:pt idx="858">
                  <c:v>1752.331182771077</c:v>
                </c:pt>
                <c:pt idx="859">
                  <c:v>1752.331182771077</c:v>
                </c:pt>
                <c:pt idx="860">
                  <c:v>1752.331182771077</c:v>
                </c:pt>
                <c:pt idx="861">
                  <c:v>1752.331182771077</c:v>
                </c:pt>
                <c:pt idx="862">
                  <c:v>1752.331182771077</c:v>
                </c:pt>
                <c:pt idx="863">
                  <c:v>1752.331182771077</c:v>
                </c:pt>
                <c:pt idx="864">
                  <c:v>1752.2667520972891</c:v>
                </c:pt>
                <c:pt idx="865">
                  <c:v>1752.2667520972891</c:v>
                </c:pt>
                <c:pt idx="866">
                  <c:v>1752.2173757562441</c:v>
                </c:pt>
                <c:pt idx="867">
                  <c:v>1752.2173757562441</c:v>
                </c:pt>
                <c:pt idx="868">
                  <c:v>1752.2173757562441</c:v>
                </c:pt>
                <c:pt idx="869">
                  <c:v>1752.2173757562441</c:v>
                </c:pt>
                <c:pt idx="870">
                  <c:v>1752.2173757562441</c:v>
                </c:pt>
                <c:pt idx="871">
                  <c:v>1752.1055756012611</c:v>
                </c:pt>
                <c:pt idx="872">
                  <c:v>1752.1055756012611</c:v>
                </c:pt>
                <c:pt idx="873">
                  <c:v>1752.1055756012611</c:v>
                </c:pt>
                <c:pt idx="874">
                  <c:v>1752.1055756012611</c:v>
                </c:pt>
                <c:pt idx="875">
                  <c:v>1752.1055756012611</c:v>
                </c:pt>
                <c:pt idx="876">
                  <c:v>1752.1055756012611</c:v>
                </c:pt>
                <c:pt idx="877">
                  <c:v>1752.1055756012611</c:v>
                </c:pt>
                <c:pt idx="878">
                  <c:v>1752.1055756012611</c:v>
                </c:pt>
                <c:pt idx="879">
                  <c:v>1752.1055756012611</c:v>
                </c:pt>
                <c:pt idx="880">
                  <c:v>1751.8209957221291</c:v>
                </c:pt>
                <c:pt idx="881">
                  <c:v>1751.8209957221291</c:v>
                </c:pt>
                <c:pt idx="882">
                  <c:v>1751.8209957221291</c:v>
                </c:pt>
                <c:pt idx="883">
                  <c:v>1751.8209957221291</c:v>
                </c:pt>
                <c:pt idx="884">
                  <c:v>1751.8209957221291</c:v>
                </c:pt>
                <c:pt idx="885">
                  <c:v>1751.8209957221291</c:v>
                </c:pt>
                <c:pt idx="886">
                  <c:v>1751.6457493672799</c:v>
                </c:pt>
                <c:pt idx="887">
                  <c:v>1751.6457493672799</c:v>
                </c:pt>
                <c:pt idx="888">
                  <c:v>1751.6457493672799</c:v>
                </c:pt>
                <c:pt idx="889">
                  <c:v>1751.6457493672799</c:v>
                </c:pt>
                <c:pt idx="890">
                  <c:v>1751.6457493672799</c:v>
                </c:pt>
                <c:pt idx="891">
                  <c:v>1751.6457493672799</c:v>
                </c:pt>
                <c:pt idx="892">
                  <c:v>1751.6457493672799</c:v>
                </c:pt>
                <c:pt idx="893">
                  <c:v>1751.6457493672799</c:v>
                </c:pt>
                <c:pt idx="894">
                  <c:v>1751.6457493672799</c:v>
                </c:pt>
                <c:pt idx="895">
                  <c:v>1751.6457493672799</c:v>
                </c:pt>
                <c:pt idx="896">
                  <c:v>1751.6457493672799</c:v>
                </c:pt>
                <c:pt idx="897">
                  <c:v>1751.6457493672799</c:v>
                </c:pt>
                <c:pt idx="898">
                  <c:v>1751.6457493672799</c:v>
                </c:pt>
                <c:pt idx="899">
                  <c:v>1751.6457493672799</c:v>
                </c:pt>
                <c:pt idx="900">
                  <c:v>1751.6457493672799</c:v>
                </c:pt>
                <c:pt idx="901">
                  <c:v>1751.4378994539061</c:v>
                </c:pt>
                <c:pt idx="902">
                  <c:v>1751.4378994539061</c:v>
                </c:pt>
                <c:pt idx="903">
                  <c:v>1751.4378994539061</c:v>
                </c:pt>
                <c:pt idx="904">
                  <c:v>1751.436338563323</c:v>
                </c:pt>
                <c:pt idx="905">
                  <c:v>1751.406330513837</c:v>
                </c:pt>
                <c:pt idx="906">
                  <c:v>1751.406330513837</c:v>
                </c:pt>
                <c:pt idx="907">
                  <c:v>1751.406330513837</c:v>
                </c:pt>
                <c:pt idx="908">
                  <c:v>1751.3335118779059</c:v>
                </c:pt>
                <c:pt idx="909">
                  <c:v>1751.3157167183381</c:v>
                </c:pt>
                <c:pt idx="910">
                  <c:v>1751.051023499399</c:v>
                </c:pt>
                <c:pt idx="911">
                  <c:v>1751.051023499399</c:v>
                </c:pt>
                <c:pt idx="912">
                  <c:v>1750.965935803968</c:v>
                </c:pt>
                <c:pt idx="913">
                  <c:v>1749.980841517631</c:v>
                </c:pt>
                <c:pt idx="914">
                  <c:v>1749.733969865021</c:v>
                </c:pt>
                <c:pt idx="915">
                  <c:v>1749.733969865021</c:v>
                </c:pt>
                <c:pt idx="916">
                  <c:v>1749.733969865021</c:v>
                </c:pt>
                <c:pt idx="917">
                  <c:v>1749.733969865021</c:v>
                </c:pt>
                <c:pt idx="918">
                  <c:v>1749.733969865021</c:v>
                </c:pt>
                <c:pt idx="919">
                  <c:v>1749.2868715702659</c:v>
                </c:pt>
                <c:pt idx="920">
                  <c:v>1749.2868715702659</c:v>
                </c:pt>
                <c:pt idx="921">
                  <c:v>1749.2868715702659</c:v>
                </c:pt>
                <c:pt idx="922">
                  <c:v>1749.2868715702659</c:v>
                </c:pt>
                <c:pt idx="923">
                  <c:v>1749.2868715702659</c:v>
                </c:pt>
                <c:pt idx="924">
                  <c:v>1749.2868715702659</c:v>
                </c:pt>
                <c:pt idx="925">
                  <c:v>1749.2868715702659</c:v>
                </c:pt>
                <c:pt idx="926">
                  <c:v>1749.2868715702659</c:v>
                </c:pt>
                <c:pt idx="927">
                  <c:v>1749.2868715702659</c:v>
                </c:pt>
                <c:pt idx="928">
                  <c:v>1749.2868715702659</c:v>
                </c:pt>
                <c:pt idx="929">
                  <c:v>1749.2868715702659</c:v>
                </c:pt>
                <c:pt idx="930">
                  <c:v>1749.2868715702659</c:v>
                </c:pt>
                <c:pt idx="931">
                  <c:v>1749.2868715702659</c:v>
                </c:pt>
                <c:pt idx="932">
                  <c:v>1749.2868715702659</c:v>
                </c:pt>
                <c:pt idx="933">
                  <c:v>1749.2868715702659</c:v>
                </c:pt>
                <c:pt idx="934">
                  <c:v>1749.2868715702659</c:v>
                </c:pt>
                <c:pt idx="935">
                  <c:v>1749.2868715702659</c:v>
                </c:pt>
                <c:pt idx="936">
                  <c:v>1749.2868715702659</c:v>
                </c:pt>
                <c:pt idx="937">
                  <c:v>1749.2868715702659</c:v>
                </c:pt>
                <c:pt idx="938">
                  <c:v>1749.2348593516101</c:v>
                </c:pt>
                <c:pt idx="939">
                  <c:v>1749.2348593516101</c:v>
                </c:pt>
                <c:pt idx="940">
                  <c:v>1749.2348593516101</c:v>
                </c:pt>
                <c:pt idx="941">
                  <c:v>1749.2348593516101</c:v>
                </c:pt>
                <c:pt idx="942">
                  <c:v>1749.2348593516101</c:v>
                </c:pt>
                <c:pt idx="943">
                  <c:v>1749.2348593516101</c:v>
                </c:pt>
                <c:pt idx="944">
                  <c:v>1749.2348593516101</c:v>
                </c:pt>
                <c:pt idx="945">
                  <c:v>1749.2348593516101</c:v>
                </c:pt>
                <c:pt idx="946">
                  <c:v>1749.2348593516101</c:v>
                </c:pt>
                <c:pt idx="947">
                  <c:v>1749.2348593516101</c:v>
                </c:pt>
                <c:pt idx="948">
                  <c:v>1749.2348593516101</c:v>
                </c:pt>
                <c:pt idx="949">
                  <c:v>1749.2348593516101</c:v>
                </c:pt>
                <c:pt idx="950">
                  <c:v>1749.2348593516101</c:v>
                </c:pt>
                <c:pt idx="951">
                  <c:v>1749.171419060893</c:v>
                </c:pt>
                <c:pt idx="952">
                  <c:v>1749.171419060893</c:v>
                </c:pt>
                <c:pt idx="953">
                  <c:v>1749.171419060893</c:v>
                </c:pt>
                <c:pt idx="954">
                  <c:v>1749.171419060893</c:v>
                </c:pt>
                <c:pt idx="955">
                  <c:v>1749.171419060893</c:v>
                </c:pt>
                <c:pt idx="956">
                  <c:v>1749.171419060893</c:v>
                </c:pt>
                <c:pt idx="957">
                  <c:v>1749.171419060893</c:v>
                </c:pt>
                <c:pt idx="958">
                  <c:v>1748.8443174837021</c:v>
                </c:pt>
                <c:pt idx="959">
                  <c:v>1748.8443174837021</c:v>
                </c:pt>
                <c:pt idx="960">
                  <c:v>1748.8443174837021</c:v>
                </c:pt>
                <c:pt idx="961">
                  <c:v>1748.8443174837021</c:v>
                </c:pt>
                <c:pt idx="962">
                  <c:v>1748.8443174837021</c:v>
                </c:pt>
                <c:pt idx="963">
                  <c:v>1748.8443174837021</c:v>
                </c:pt>
                <c:pt idx="964">
                  <c:v>1748.8443174837021</c:v>
                </c:pt>
                <c:pt idx="965">
                  <c:v>1748.8443174837021</c:v>
                </c:pt>
                <c:pt idx="966">
                  <c:v>1748.8443174837021</c:v>
                </c:pt>
                <c:pt idx="967">
                  <c:v>1746.922975648997</c:v>
                </c:pt>
                <c:pt idx="968">
                  <c:v>1746.922975648997</c:v>
                </c:pt>
                <c:pt idx="969">
                  <c:v>1746.922975648997</c:v>
                </c:pt>
                <c:pt idx="970">
                  <c:v>1746.922975648997</c:v>
                </c:pt>
                <c:pt idx="971">
                  <c:v>1746.922975648997</c:v>
                </c:pt>
                <c:pt idx="972">
                  <c:v>1746.922975648997</c:v>
                </c:pt>
                <c:pt idx="973">
                  <c:v>1746.922975648997</c:v>
                </c:pt>
                <c:pt idx="974">
                  <c:v>1746.922975648997</c:v>
                </c:pt>
                <c:pt idx="975">
                  <c:v>1746.922975648997</c:v>
                </c:pt>
                <c:pt idx="976">
                  <c:v>1746.922975648997</c:v>
                </c:pt>
                <c:pt idx="977">
                  <c:v>1746.922975648997</c:v>
                </c:pt>
                <c:pt idx="978">
                  <c:v>1746.922975648997</c:v>
                </c:pt>
                <c:pt idx="979">
                  <c:v>1746.922975648997</c:v>
                </c:pt>
                <c:pt idx="980">
                  <c:v>1746.922975648997</c:v>
                </c:pt>
                <c:pt idx="981">
                  <c:v>1746.922975648997</c:v>
                </c:pt>
                <c:pt idx="982">
                  <c:v>1746.922975648997</c:v>
                </c:pt>
                <c:pt idx="983">
                  <c:v>1746.922975648997</c:v>
                </c:pt>
                <c:pt idx="984">
                  <c:v>1746.757122048753</c:v>
                </c:pt>
                <c:pt idx="985">
                  <c:v>1746.757122048753</c:v>
                </c:pt>
                <c:pt idx="986">
                  <c:v>1746.6710334618649</c:v>
                </c:pt>
                <c:pt idx="987">
                  <c:v>1746.6710334618649</c:v>
                </c:pt>
                <c:pt idx="988">
                  <c:v>1746.6710334618649</c:v>
                </c:pt>
                <c:pt idx="989">
                  <c:v>1746.6710334618649</c:v>
                </c:pt>
                <c:pt idx="990">
                  <c:v>1746.478682470389</c:v>
                </c:pt>
                <c:pt idx="991">
                  <c:v>1746.478682470389</c:v>
                </c:pt>
                <c:pt idx="992">
                  <c:v>1746.478682470389</c:v>
                </c:pt>
                <c:pt idx="993">
                  <c:v>1746.4470827490049</c:v>
                </c:pt>
                <c:pt idx="994">
                  <c:v>1746.415557339931</c:v>
                </c:pt>
                <c:pt idx="995">
                  <c:v>1746.3998432081039</c:v>
                </c:pt>
                <c:pt idx="996">
                  <c:v>1746.3998432081039</c:v>
                </c:pt>
                <c:pt idx="997">
                  <c:v>1746.3998432081039</c:v>
                </c:pt>
                <c:pt idx="998">
                  <c:v>1746.3998432081039</c:v>
                </c:pt>
                <c:pt idx="999">
                  <c:v>1746.3998432081039</c:v>
                </c:pt>
                <c:pt idx="1000">
                  <c:v>1746.3998432081039</c:v>
                </c:pt>
                <c:pt idx="1001">
                  <c:v>1746.3998432081039</c:v>
                </c:pt>
                <c:pt idx="1002">
                  <c:v>1746.3998432081039</c:v>
                </c:pt>
                <c:pt idx="1003">
                  <c:v>1746.3998432081039</c:v>
                </c:pt>
                <c:pt idx="1004">
                  <c:v>1746.3998432081039</c:v>
                </c:pt>
                <c:pt idx="1005">
                  <c:v>1746.3998432081039</c:v>
                </c:pt>
                <c:pt idx="1006">
                  <c:v>1746.3998432081039</c:v>
                </c:pt>
                <c:pt idx="1007">
                  <c:v>1746.3998432081039</c:v>
                </c:pt>
                <c:pt idx="1008">
                  <c:v>1746.3998432081039</c:v>
                </c:pt>
                <c:pt idx="1009">
                  <c:v>1746.3998432081039</c:v>
                </c:pt>
                <c:pt idx="1010">
                  <c:v>1746.3998432081039</c:v>
                </c:pt>
                <c:pt idx="1011">
                  <c:v>1746.3998432081039</c:v>
                </c:pt>
                <c:pt idx="1012">
                  <c:v>1746.377837356629</c:v>
                </c:pt>
                <c:pt idx="1013">
                  <c:v>1746.377837356629</c:v>
                </c:pt>
                <c:pt idx="1014">
                  <c:v>1746.377837356629</c:v>
                </c:pt>
                <c:pt idx="1015">
                  <c:v>1746.3750327906671</c:v>
                </c:pt>
                <c:pt idx="1016">
                  <c:v>1746.3750327906671</c:v>
                </c:pt>
                <c:pt idx="1017">
                  <c:v>1746.3750327906671</c:v>
                </c:pt>
                <c:pt idx="1018">
                  <c:v>1746.3750327906671</c:v>
                </c:pt>
                <c:pt idx="1019">
                  <c:v>1746.3750327906671</c:v>
                </c:pt>
                <c:pt idx="1020">
                  <c:v>1746.3626694700561</c:v>
                </c:pt>
                <c:pt idx="1021">
                  <c:v>1746.3626694700561</c:v>
                </c:pt>
                <c:pt idx="1022">
                  <c:v>1746.3626694700561</c:v>
                </c:pt>
                <c:pt idx="1023">
                  <c:v>1746.3626694700561</c:v>
                </c:pt>
                <c:pt idx="1024">
                  <c:v>1746.3626694700561</c:v>
                </c:pt>
                <c:pt idx="1025">
                  <c:v>1746.3626694700561</c:v>
                </c:pt>
                <c:pt idx="1026">
                  <c:v>1746.3626694700561</c:v>
                </c:pt>
                <c:pt idx="1027">
                  <c:v>1746.3626694700561</c:v>
                </c:pt>
                <c:pt idx="1028">
                  <c:v>1746.3626694700561</c:v>
                </c:pt>
                <c:pt idx="1029">
                  <c:v>1746.3626694700561</c:v>
                </c:pt>
                <c:pt idx="1030">
                  <c:v>1746.3626694700561</c:v>
                </c:pt>
                <c:pt idx="1031">
                  <c:v>1746.3626694700561</c:v>
                </c:pt>
                <c:pt idx="1032">
                  <c:v>1746.3626694700561</c:v>
                </c:pt>
                <c:pt idx="1033">
                  <c:v>1746.3626694700561</c:v>
                </c:pt>
                <c:pt idx="1034">
                  <c:v>1746.3626694700561</c:v>
                </c:pt>
                <c:pt idx="1035">
                  <c:v>1746.3626694700561</c:v>
                </c:pt>
                <c:pt idx="1036">
                  <c:v>1746.3626694700561</c:v>
                </c:pt>
                <c:pt idx="1037">
                  <c:v>1746.3433472874819</c:v>
                </c:pt>
                <c:pt idx="1038">
                  <c:v>1739.5658479590011</c:v>
                </c:pt>
                <c:pt idx="1039">
                  <c:v>1739.5658479590011</c:v>
                </c:pt>
                <c:pt idx="1040">
                  <c:v>1738.540579413876</c:v>
                </c:pt>
                <c:pt idx="1041">
                  <c:v>1738.540579413876</c:v>
                </c:pt>
                <c:pt idx="1042">
                  <c:v>1736.0832285535751</c:v>
                </c:pt>
                <c:pt idx="1043">
                  <c:v>1736.0832285535751</c:v>
                </c:pt>
                <c:pt idx="1044">
                  <c:v>1735.945900519368</c:v>
                </c:pt>
                <c:pt idx="1045">
                  <c:v>1735.945900519368</c:v>
                </c:pt>
                <c:pt idx="1046">
                  <c:v>1735.945900519368</c:v>
                </c:pt>
                <c:pt idx="1047">
                  <c:v>1735.945900519368</c:v>
                </c:pt>
                <c:pt idx="1048">
                  <c:v>1735.945900519368</c:v>
                </c:pt>
                <c:pt idx="1049">
                  <c:v>1735.945900519368</c:v>
                </c:pt>
                <c:pt idx="1050">
                  <c:v>1735.945900519368</c:v>
                </c:pt>
                <c:pt idx="1051">
                  <c:v>1735.945900519368</c:v>
                </c:pt>
                <c:pt idx="1052">
                  <c:v>1735.945900519368</c:v>
                </c:pt>
                <c:pt idx="1053">
                  <c:v>1735.2635600326121</c:v>
                </c:pt>
                <c:pt idx="1054">
                  <c:v>1735.2635600326121</c:v>
                </c:pt>
                <c:pt idx="1055">
                  <c:v>1735.2635600326121</c:v>
                </c:pt>
                <c:pt idx="1056">
                  <c:v>1735.120721641282</c:v>
                </c:pt>
                <c:pt idx="1057">
                  <c:v>1735.120721641282</c:v>
                </c:pt>
                <c:pt idx="1058">
                  <c:v>1735.120721641282</c:v>
                </c:pt>
                <c:pt idx="1059">
                  <c:v>1735.120721641282</c:v>
                </c:pt>
                <c:pt idx="1060">
                  <c:v>1735.120721641282</c:v>
                </c:pt>
                <c:pt idx="1061">
                  <c:v>1735.120721641282</c:v>
                </c:pt>
                <c:pt idx="1062">
                  <c:v>1734.8942479922671</c:v>
                </c:pt>
                <c:pt idx="1063">
                  <c:v>1734.729977464712</c:v>
                </c:pt>
                <c:pt idx="1064">
                  <c:v>1734.662607534867</c:v>
                </c:pt>
                <c:pt idx="1065">
                  <c:v>1734.6326148092501</c:v>
                </c:pt>
                <c:pt idx="1066">
                  <c:v>1734.618541955391</c:v>
                </c:pt>
                <c:pt idx="1067">
                  <c:v>1734.611736483386</c:v>
                </c:pt>
                <c:pt idx="1068">
                  <c:v>1734.608391497191</c:v>
                </c:pt>
                <c:pt idx="1069">
                  <c:v>1734.608391497191</c:v>
                </c:pt>
                <c:pt idx="1070">
                  <c:v>1734.608356773334</c:v>
                </c:pt>
                <c:pt idx="1071">
                  <c:v>1734.6063094765791</c:v>
                </c:pt>
                <c:pt idx="1072">
                  <c:v>1734.6063094765791</c:v>
                </c:pt>
                <c:pt idx="1073">
                  <c:v>1734.6063094765791</c:v>
                </c:pt>
                <c:pt idx="1074">
                  <c:v>1734.6063094765791</c:v>
                </c:pt>
                <c:pt idx="1075">
                  <c:v>1734.6063094765791</c:v>
                </c:pt>
                <c:pt idx="1076">
                  <c:v>1734.6063094765791</c:v>
                </c:pt>
                <c:pt idx="1077">
                  <c:v>1734.6063094765791</c:v>
                </c:pt>
                <c:pt idx="1078">
                  <c:v>1734.6063094765791</c:v>
                </c:pt>
                <c:pt idx="1079">
                  <c:v>1734.6063094765791</c:v>
                </c:pt>
                <c:pt idx="1080">
                  <c:v>1734.6063094765791</c:v>
                </c:pt>
                <c:pt idx="1081">
                  <c:v>1734.6063094765791</c:v>
                </c:pt>
                <c:pt idx="1082">
                  <c:v>1734.6063094765791</c:v>
                </c:pt>
                <c:pt idx="1083">
                  <c:v>1734.6063094765791</c:v>
                </c:pt>
                <c:pt idx="1084">
                  <c:v>1734.3226922361571</c:v>
                </c:pt>
                <c:pt idx="1085">
                  <c:v>1734.1428289094461</c:v>
                </c:pt>
                <c:pt idx="1086">
                  <c:v>1734.1428289094461</c:v>
                </c:pt>
                <c:pt idx="1087">
                  <c:v>1734.1428289094461</c:v>
                </c:pt>
                <c:pt idx="1088">
                  <c:v>1734.1428289094461</c:v>
                </c:pt>
                <c:pt idx="1089">
                  <c:v>1734.1428289094461</c:v>
                </c:pt>
                <c:pt idx="1090">
                  <c:v>1734.1428289094461</c:v>
                </c:pt>
                <c:pt idx="1091">
                  <c:v>1734.1428289094461</c:v>
                </c:pt>
                <c:pt idx="1092">
                  <c:v>1734.1428289094461</c:v>
                </c:pt>
                <c:pt idx="1093">
                  <c:v>1733.955742307794</c:v>
                </c:pt>
                <c:pt idx="1094">
                  <c:v>1733.955742307794</c:v>
                </c:pt>
                <c:pt idx="1095">
                  <c:v>1733.955742307794</c:v>
                </c:pt>
                <c:pt idx="1096">
                  <c:v>1733.955742307794</c:v>
                </c:pt>
                <c:pt idx="1097">
                  <c:v>1733.955742307794</c:v>
                </c:pt>
                <c:pt idx="1098">
                  <c:v>1733.955742307794</c:v>
                </c:pt>
                <c:pt idx="1099">
                  <c:v>1733.955742307794</c:v>
                </c:pt>
                <c:pt idx="1100">
                  <c:v>1733.955742307794</c:v>
                </c:pt>
                <c:pt idx="1101">
                  <c:v>1733.955742307794</c:v>
                </c:pt>
                <c:pt idx="1102">
                  <c:v>1733.955742307794</c:v>
                </c:pt>
                <c:pt idx="1103">
                  <c:v>1733.955742307794</c:v>
                </c:pt>
                <c:pt idx="1104">
                  <c:v>1733.955742307794</c:v>
                </c:pt>
                <c:pt idx="1105">
                  <c:v>1733.955742307794</c:v>
                </c:pt>
                <c:pt idx="1106">
                  <c:v>1733.955742307794</c:v>
                </c:pt>
                <c:pt idx="1107">
                  <c:v>1733.955742307794</c:v>
                </c:pt>
                <c:pt idx="1108">
                  <c:v>1733.955742307794</c:v>
                </c:pt>
                <c:pt idx="1109">
                  <c:v>1733.955742307794</c:v>
                </c:pt>
                <c:pt idx="1110">
                  <c:v>1733.955742307794</c:v>
                </c:pt>
                <c:pt idx="1111">
                  <c:v>1733.955742307794</c:v>
                </c:pt>
                <c:pt idx="1112">
                  <c:v>1733.955742307794</c:v>
                </c:pt>
                <c:pt idx="1113">
                  <c:v>1733.955742307794</c:v>
                </c:pt>
                <c:pt idx="1114">
                  <c:v>1733.955742307794</c:v>
                </c:pt>
                <c:pt idx="1115">
                  <c:v>1733.955742307794</c:v>
                </c:pt>
                <c:pt idx="1116">
                  <c:v>1733.955742307794</c:v>
                </c:pt>
                <c:pt idx="1117">
                  <c:v>1733.9078251628</c:v>
                </c:pt>
                <c:pt idx="1118">
                  <c:v>1733.9078251628</c:v>
                </c:pt>
                <c:pt idx="1119">
                  <c:v>1733.9078251628</c:v>
                </c:pt>
                <c:pt idx="1120">
                  <c:v>1733.9078251628</c:v>
                </c:pt>
                <c:pt idx="1121">
                  <c:v>1733.9078251628</c:v>
                </c:pt>
                <c:pt idx="1122">
                  <c:v>1733.9078251628</c:v>
                </c:pt>
                <c:pt idx="1123">
                  <c:v>1733.9078251628</c:v>
                </c:pt>
                <c:pt idx="1124">
                  <c:v>1733.9078251628</c:v>
                </c:pt>
                <c:pt idx="1125">
                  <c:v>1733.9078251628</c:v>
                </c:pt>
                <c:pt idx="1126">
                  <c:v>1733.9078251628</c:v>
                </c:pt>
                <c:pt idx="1127">
                  <c:v>1733.9078251628</c:v>
                </c:pt>
                <c:pt idx="1128">
                  <c:v>1733.9078251628</c:v>
                </c:pt>
                <c:pt idx="1129">
                  <c:v>1733.9078251628</c:v>
                </c:pt>
                <c:pt idx="1130">
                  <c:v>1733.9078251628</c:v>
                </c:pt>
                <c:pt idx="1131">
                  <c:v>1733.9078251628</c:v>
                </c:pt>
                <c:pt idx="1132">
                  <c:v>1733.9078251628</c:v>
                </c:pt>
                <c:pt idx="1133">
                  <c:v>1733.9078251628</c:v>
                </c:pt>
                <c:pt idx="1134">
                  <c:v>1733.9078251628</c:v>
                </c:pt>
                <c:pt idx="1135">
                  <c:v>1733.9078251628</c:v>
                </c:pt>
                <c:pt idx="1136">
                  <c:v>1733.9078251628</c:v>
                </c:pt>
                <c:pt idx="1137">
                  <c:v>1733.9078251628</c:v>
                </c:pt>
                <c:pt idx="1138">
                  <c:v>1733.9078251628</c:v>
                </c:pt>
                <c:pt idx="1139">
                  <c:v>1733.9078251628</c:v>
                </c:pt>
                <c:pt idx="1140">
                  <c:v>1733.9078251628</c:v>
                </c:pt>
                <c:pt idx="1141">
                  <c:v>1733.9078251628</c:v>
                </c:pt>
                <c:pt idx="1142">
                  <c:v>1733.9078251628</c:v>
                </c:pt>
                <c:pt idx="1143">
                  <c:v>1733.890964423495</c:v>
                </c:pt>
                <c:pt idx="1144">
                  <c:v>1733.890964423495</c:v>
                </c:pt>
                <c:pt idx="1145">
                  <c:v>1733.7066222103861</c:v>
                </c:pt>
                <c:pt idx="1146">
                  <c:v>1733.603908412754</c:v>
                </c:pt>
                <c:pt idx="1147">
                  <c:v>1733.603908412754</c:v>
                </c:pt>
                <c:pt idx="1148">
                  <c:v>1733.565736493149</c:v>
                </c:pt>
                <c:pt idx="1149">
                  <c:v>1733.565736493149</c:v>
                </c:pt>
                <c:pt idx="1150">
                  <c:v>1733.5242184001579</c:v>
                </c:pt>
                <c:pt idx="1151">
                  <c:v>1733.5040981926711</c:v>
                </c:pt>
                <c:pt idx="1152">
                  <c:v>1733.4941875928939</c:v>
                </c:pt>
                <c:pt idx="1153">
                  <c:v>1733.4892464953471</c:v>
                </c:pt>
                <c:pt idx="1154">
                  <c:v>1733.4867794973691</c:v>
                </c:pt>
                <c:pt idx="1155">
                  <c:v>1733.4855468861051</c:v>
                </c:pt>
                <c:pt idx="1156">
                  <c:v>1733.484930802407</c:v>
                </c:pt>
                <c:pt idx="1157">
                  <c:v>1733.484622816042</c:v>
                </c:pt>
                <c:pt idx="1158">
                  <c:v>1733.4844688367309</c:v>
                </c:pt>
                <c:pt idx="1159">
                  <c:v>1733.484391850543</c:v>
                </c:pt>
                <c:pt idx="1160">
                  <c:v>1733.484353358316</c:v>
                </c:pt>
                <c:pt idx="1161">
                  <c:v>1733.484334112419</c:v>
                </c:pt>
                <c:pt idx="1162">
                  <c:v>1733.4843244895251</c:v>
                </c:pt>
                <c:pt idx="1163">
                  <c:v>1733.29281035086</c:v>
                </c:pt>
                <c:pt idx="1164">
                  <c:v>1733.29281035086</c:v>
                </c:pt>
                <c:pt idx="1165">
                  <c:v>1733.29281035086</c:v>
                </c:pt>
                <c:pt idx="1166">
                  <c:v>1733.29281035086</c:v>
                </c:pt>
                <c:pt idx="1167">
                  <c:v>1733.29281035086</c:v>
                </c:pt>
                <c:pt idx="1168">
                  <c:v>1733.29281035086</c:v>
                </c:pt>
                <c:pt idx="1169">
                  <c:v>1733.226904074432</c:v>
                </c:pt>
                <c:pt idx="1170">
                  <c:v>1733.226904074432</c:v>
                </c:pt>
                <c:pt idx="1171">
                  <c:v>1733.226904074432</c:v>
                </c:pt>
                <c:pt idx="1172">
                  <c:v>1733.226904074432</c:v>
                </c:pt>
                <c:pt idx="1173">
                  <c:v>1733.226904074432</c:v>
                </c:pt>
                <c:pt idx="1174">
                  <c:v>1733.226904074432</c:v>
                </c:pt>
                <c:pt idx="1175">
                  <c:v>1733.066810985817</c:v>
                </c:pt>
                <c:pt idx="1176">
                  <c:v>1733.0589471096009</c:v>
                </c:pt>
                <c:pt idx="1177">
                  <c:v>1733.0589471096009</c:v>
                </c:pt>
                <c:pt idx="1178">
                  <c:v>1733.052041016053</c:v>
                </c:pt>
                <c:pt idx="1179">
                  <c:v>1733.052041016053</c:v>
                </c:pt>
                <c:pt idx="1180">
                  <c:v>1733.032691678819</c:v>
                </c:pt>
                <c:pt idx="1181">
                  <c:v>1733.0223602118849</c:v>
                </c:pt>
                <c:pt idx="1182">
                  <c:v>1733.017430110684</c:v>
                </c:pt>
                <c:pt idx="1183">
                  <c:v>1733.0150240356679</c:v>
                </c:pt>
                <c:pt idx="1184">
                  <c:v>1733.0138357505621</c:v>
                </c:pt>
                <c:pt idx="1185">
                  <c:v>1733.013245297177</c:v>
                </c:pt>
                <c:pt idx="1186">
                  <c:v>1733.013245297177</c:v>
                </c:pt>
                <c:pt idx="1187">
                  <c:v>1733.013245297177</c:v>
                </c:pt>
                <c:pt idx="1188">
                  <c:v>1733.0130380690689</c:v>
                </c:pt>
                <c:pt idx="1189">
                  <c:v>1733.0130380690689</c:v>
                </c:pt>
                <c:pt idx="1190">
                  <c:v>1733.0130380690689</c:v>
                </c:pt>
                <c:pt idx="1191">
                  <c:v>1733.0130380690689</c:v>
                </c:pt>
                <c:pt idx="1192">
                  <c:v>1733.0130380690689</c:v>
                </c:pt>
                <c:pt idx="1193">
                  <c:v>1733.0130380690689</c:v>
                </c:pt>
                <c:pt idx="1194">
                  <c:v>1733.0130380690689</c:v>
                </c:pt>
                <c:pt idx="1195">
                  <c:v>1733.0130380690689</c:v>
                </c:pt>
                <c:pt idx="1196">
                  <c:v>1733.0130380690689</c:v>
                </c:pt>
                <c:pt idx="1197">
                  <c:v>1733.0130380690689</c:v>
                </c:pt>
                <c:pt idx="1198">
                  <c:v>1733.0130380690689</c:v>
                </c:pt>
                <c:pt idx="1199">
                  <c:v>1733.0130380690689</c:v>
                </c:pt>
                <c:pt idx="1200">
                  <c:v>1733.0130380690689</c:v>
                </c:pt>
                <c:pt idx="1201">
                  <c:v>1733.0130380690689</c:v>
                </c:pt>
                <c:pt idx="1202">
                  <c:v>1733.0130380690689</c:v>
                </c:pt>
                <c:pt idx="1203">
                  <c:v>1733.0130380690689</c:v>
                </c:pt>
                <c:pt idx="1204">
                  <c:v>1733.0130380690689</c:v>
                </c:pt>
                <c:pt idx="1205">
                  <c:v>1733.0130380690689</c:v>
                </c:pt>
                <c:pt idx="1206">
                  <c:v>1733.0130380690689</c:v>
                </c:pt>
                <c:pt idx="1207">
                  <c:v>1733.0130380690689</c:v>
                </c:pt>
                <c:pt idx="1208">
                  <c:v>1733.0130380690689</c:v>
                </c:pt>
                <c:pt idx="1209">
                  <c:v>1733.0130380690689</c:v>
                </c:pt>
                <c:pt idx="1210">
                  <c:v>1733.0130380690689</c:v>
                </c:pt>
                <c:pt idx="1211">
                  <c:v>1732.9918271615991</c:v>
                </c:pt>
                <c:pt idx="1212">
                  <c:v>1732.9190523682221</c:v>
                </c:pt>
                <c:pt idx="1213">
                  <c:v>1732.8829306432569</c:v>
                </c:pt>
                <c:pt idx="1214">
                  <c:v>1732.8649334228371</c:v>
                </c:pt>
                <c:pt idx="1215">
                  <c:v>1732.8649334228371</c:v>
                </c:pt>
                <c:pt idx="1216">
                  <c:v>1732.8649334228371</c:v>
                </c:pt>
                <c:pt idx="1217">
                  <c:v>1732.8649334228371</c:v>
                </c:pt>
                <c:pt idx="1218">
                  <c:v>1732.8649334228371</c:v>
                </c:pt>
                <c:pt idx="1219">
                  <c:v>1732.799014365537</c:v>
                </c:pt>
                <c:pt idx="1220">
                  <c:v>1732.799014365537</c:v>
                </c:pt>
                <c:pt idx="1221">
                  <c:v>1732.75981452307</c:v>
                </c:pt>
                <c:pt idx="1222">
                  <c:v>1732.75981452307</c:v>
                </c:pt>
                <c:pt idx="1223">
                  <c:v>1732.75981452307</c:v>
                </c:pt>
                <c:pt idx="1224">
                  <c:v>1732.75981452307</c:v>
                </c:pt>
                <c:pt idx="1225">
                  <c:v>1732.75981452307</c:v>
                </c:pt>
                <c:pt idx="1226">
                  <c:v>1732.75981452307</c:v>
                </c:pt>
                <c:pt idx="1227">
                  <c:v>1732.75981452307</c:v>
                </c:pt>
                <c:pt idx="1228">
                  <c:v>1732.75981452307</c:v>
                </c:pt>
                <c:pt idx="1229">
                  <c:v>1732.75981452307</c:v>
                </c:pt>
                <c:pt idx="1230">
                  <c:v>1732.75981452307</c:v>
                </c:pt>
                <c:pt idx="1231">
                  <c:v>1732.75981452307</c:v>
                </c:pt>
                <c:pt idx="1232">
                  <c:v>1732.73918118598</c:v>
                </c:pt>
                <c:pt idx="1233">
                  <c:v>1732.73918118598</c:v>
                </c:pt>
                <c:pt idx="1234">
                  <c:v>1732.6951084274619</c:v>
                </c:pt>
                <c:pt idx="1235">
                  <c:v>1732.60038189586</c:v>
                </c:pt>
                <c:pt idx="1236">
                  <c:v>1732.531184404432</c:v>
                </c:pt>
                <c:pt idx="1237">
                  <c:v>1732.531184404432</c:v>
                </c:pt>
                <c:pt idx="1238">
                  <c:v>1732.2743577878709</c:v>
                </c:pt>
                <c:pt idx="1239">
                  <c:v>1732.2743577878709</c:v>
                </c:pt>
                <c:pt idx="1240">
                  <c:v>1732.200080087026</c:v>
                </c:pt>
                <c:pt idx="1241">
                  <c:v>1732.200080087026</c:v>
                </c:pt>
                <c:pt idx="1242">
                  <c:v>1732.200080087026</c:v>
                </c:pt>
                <c:pt idx="1243">
                  <c:v>1732.163002118516</c:v>
                </c:pt>
                <c:pt idx="1244">
                  <c:v>1732.14839988876</c:v>
                </c:pt>
                <c:pt idx="1245">
                  <c:v>1732.144557693756</c:v>
                </c:pt>
                <c:pt idx="1246">
                  <c:v>1732.143502660866</c:v>
                </c:pt>
                <c:pt idx="1247">
                  <c:v>1732.143191824302</c:v>
                </c:pt>
                <c:pt idx="1248">
                  <c:v>1732.14309059626</c:v>
                </c:pt>
                <c:pt idx="1249">
                  <c:v>1732.143053532322</c:v>
                </c:pt>
                <c:pt idx="1250">
                  <c:v>1732.143038388188</c:v>
                </c:pt>
                <c:pt idx="1251">
                  <c:v>1732.1430316631181</c:v>
                </c:pt>
                <c:pt idx="1252">
                  <c:v>1732.143028512337</c:v>
                </c:pt>
                <c:pt idx="1253">
                  <c:v>1732.1430269898869</c:v>
                </c:pt>
                <c:pt idx="1254">
                  <c:v>1732.143026241896</c:v>
                </c:pt>
                <c:pt idx="1255">
                  <c:v>1732.1430258712101</c:v>
                </c:pt>
                <c:pt idx="1256">
                  <c:v>1732.1430256866929</c:v>
                </c:pt>
                <c:pt idx="1257">
                  <c:v>1732.143025594642</c:v>
                </c:pt>
                <c:pt idx="1258">
                  <c:v>1732.143025594642</c:v>
                </c:pt>
                <c:pt idx="1259">
                  <c:v>1732.143025594642</c:v>
                </c:pt>
                <c:pt idx="1260">
                  <c:v>1732.042209743795</c:v>
                </c:pt>
                <c:pt idx="1261">
                  <c:v>1732.042209743795</c:v>
                </c:pt>
                <c:pt idx="1262">
                  <c:v>1732.042209743795</c:v>
                </c:pt>
                <c:pt idx="1263">
                  <c:v>1732.042209743795</c:v>
                </c:pt>
                <c:pt idx="1264">
                  <c:v>1732.042209743795</c:v>
                </c:pt>
                <c:pt idx="1265">
                  <c:v>1732.042209743795</c:v>
                </c:pt>
                <c:pt idx="1266">
                  <c:v>1732.042209743795</c:v>
                </c:pt>
                <c:pt idx="1267">
                  <c:v>1732.042209743795</c:v>
                </c:pt>
                <c:pt idx="1268">
                  <c:v>1732.0374371669241</c:v>
                </c:pt>
                <c:pt idx="1269">
                  <c:v>1732.0374371669241</c:v>
                </c:pt>
                <c:pt idx="1270">
                  <c:v>1732.0374371669241</c:v>
                </c:pt>
                <c:pt idx="1271">
                  <c:v>1731.98707242</c:v>
                </c:pt>
                <c:pt idx="1272">
                  <c:v>1731.98707242</c:v>
                </c:pt>
                <c:pt idx="1273">
                  <c:v>1731.98707242</c:v>
                </c:pt>
                <c:pt idx="1274">
                  <c:v>1731.977509795315</c:v>
                </c:pt>
                <c:pt idx="1275">
                  <c:v>1731.958115097251</c:v>
                </c:pt>
                <c:pt idx="1276">
                  <c:v>1731.958115097251</c:v>
                </c:pt>
                <c:pt idx="1277">
                  <c:v>1731.958115097251</c:v>
                </c:pt>
                <c:pt idx="1278">
                  <c:v>1731.958115097251</c:v>
                </c:pt>
                <c:pt idx="1279">
                  <c:v>1731.958115097251</c:v>
                </c:pt>
                <c:pt idx="1280">
                  <c:v>1731.9279853091141</c:v>
                </c:pt>
                <c:pt idx="1281">
                  <c:v>1731.9279853091141</c:v>
                </c:pt>
                <c:pt idx="1282">
                  <c:v>1731.9279853091141</c:v>
                </c:pt>
                <c:pt idx="1283">
                  <c:v>1731.9279853091141</c:v>
                </c:pt>
                <c:pt idx="1284">
                  <c:v>1731.9279853091141</c:v>
                </c:pt>
                <c:pt idx="1285">
                  <c:v>1731.9279853091141</c:v>
                </c:pt>
                <c:pt idx="1286">
                  <c:v>1731.9279853091141</c:v>
                </c:pt>
                <c:pt idx="1287">
                  <c:v>1731.9279853091141</c:v>
                </c:pt>
                <c:pt idx="1288">
                  <c:v>1731.9279853091141</c:v>
                </c:pt>
                <c:pt idx="1289">
                  <c:v>1731.9279853091141</c:v>
                </c:pt>
                <c:pt idx="1290">
                  <c:v>1731.9279853091141</c:v>
                </c:pt>
                <c:pt idx="1291">
                  <c:v>1731.9279853091141</c:v>
                </c:pt>
                <c:pt idx="1292">
                  <c:v>1731.868105944716</c:v>
                </c:pt>
                <c:pt idx="1293">
                  <c:v>1731.868105944716</c:v>
                </c:pt>
                <c:pt idx="1294">
                  <c:v>1731.858642781456</c:v>
                </c:pt>
                <c:pt idx="1295">
                  <c:v>1731.858642781456</c:v>
                </c:pt>
                <c:pt idx="1296">
                  <c:v>1731.858642781456</c:v>
                </c:pt>
                <c:pt idx="1297">
                  <c:v>1731.529309477246</c:v>
                </c:pt>
                <c:pt idx="1298">
                  <c:v>1731.529309477246</c:v>
                </c:pt>
                <c:pt idx="1299">
                  <c:v>1731.529309477246</c:v>
                </c:pt>
                <c:pt idx="1300">
                  <c:v>1731.529309477246</c:v>
                </c:pt>
                <c:pt idx="1301">
                  <c:v>1731.529309477246</c:v>
                </c:pt>
                <c:pt idx="1302">
                  <c:v>1731.529309477246</c:v>
                </c:pt>
                <c:pt idx="1303">
                  <c:v>1731.529309477246</c:v>
                </c:pt>
                <c:pt idx="1304">
                  <c:v>1731.4979279748759</c:v>
                </c:pt>
                <c:pt idx="1305">
                  <c:v>1731.47140795975</c:v>
                </c:pt>
                <c:pt idx="1306">
                  <c:v>1731.47140795975</c:v>
                </c:pt>
                <c:pt idx="1307">
                  <c:v>1731.47140795975</c:v>
                </c:pt>
                <c:pt idx="1308">
                  <c:v>1731.47140795975</c:v>
                </c:pt>
                <c:pt idx="1309">
                  <c:v>1731.3654285680111</c:v>
                </c:pt>
                <c:pt idx="1310">
                  <c:v>1731.3654285680111</c:v>
                </c:pt>
                <c:pt idx="1311">
                  <c:v>1731.3654285680111</c:v>
                </c:pt>
                <c:pt idx="1312">
                  <c:v>1731.3654285680111</c:v>
                </c:pt>
                <c:pt idx="1313">
                  <c:v>1731.3654285680111</c:v>
                </c:pt>
                <c:pt idx="1314">
                  <c:v>1731.222452446083</c:v>
                </c:pt>
                <c:pt idx="1315">
                  <c:v>1731.222452446083</c:v>
                </c:pt>
                <c:pt idx="1316">
                  <c:v>1731.222452446083</c:v>
                </c:pt>
                <c:pt idx="1317">
                  <c:v>1731.222452446083</c:v>
                </c:pt>
                <c:pt idx="1318">
                  <c:v>1731.222452446083</c:v>
                </c:pt>
                <c:pt idx="1319">
                  <c:v>1731.222452446083</c:v>
                </c:pt>
                <c:pt idx="1320">
                  <c:v>1731.222452446083</c:v>
                </c:pt>
                <c:pt idx="1321">
                  <c:v>1731.222452446083</c:v>
                </c:pt>
                <c:pt idx="1322">
                  <c:v>1731.222452446083</c:v>
                </c:pt>
                <c:pt idx="1323">
                  <c:v>1731.222452446083</c:v>
                </c:pt>
                <c:pt idx="1324">
                  <c:v>1731.222452446083</c:v>
                </c:pt>
                <c:pt idx="1325">
                  <c:v>1731.222452446083</c:v>
                </c:pt>
                <c:pt idx="1326">
                  <c:v>1731.222452446083</c:v>
                </c:pt>
                <c:pt idx="1327">
                  <c:v>1731.222452446083</c:v>
                </c:pt>
                <c:pt idx="1328">
                  <c:v>1731.222452446083</c:v>
                </c:pt>
                <c:pt idx="1329">
                  <c:v>1731.222452446083</c:v>
                </c:pt>
                <c:pt idx="1330">
                  <c:v>1731.222452446083</c:v>
                </c:pt>
                <c:pt idx="1331">
                  <c:v>1731.222452446083</c:v>
                </c:pt>
                <c:pt idx="1332">
                  <c:v>1731.222452446083</c:v>
                </c:pt>
                <c:pt idx="1333">
                  <c:v>1731.222452446083</c:v>
                </c:pt>
                <c:pt idx="1334">
                  <c:v>1731.222452446083</c:v>
                </c:pt>
                <c:pt idx="1335">
                  <c:v>1731.222452446083</c:v>
                </c:pt>
                <c:pt idx="1336">
                  <c:v>1731.222452446083</c:v>
                </c:pt>
                <c:pt idx="1337">
                  <c:v>1731.222452446083</c:v>
                </c:pt>
                <c:pt idx="1338">
                  <c:v>1731.222452446083</c:v>
                </c:pt>
                <c:pt idx="1339">
                  <c:v>1731.222452446083</c:v>
                </c:pt>
                <c:pt idx="1340">
                  <c:v>1731.222452446083</c:v>
                </c:pt>
                <c:pt idx="1341">
                  <c:v>1731.1952037472661</c:v>
                </c:pt>
                <c:pt idx="1342">
                  <c:v>1731.1952037472661</c:v>
                </c:pt>
                <c:pt idx="1343">
                  <c:v>1731.1952037472661</c:v>
                </c:pt>
                <c:pt idx="1344">
                  <c:v>1731.1952037472661</c:v>
                </c:pt>
                <c:pt idx="1345">
                  <c:v>1731.1952037472661</c:v>
                </c:pt>
                <c:pt idx="1346">
                  <c:v>1731.1952037472661</c:v>
                </c:pt>
                <c:pt idx="1347">
                  <c:v>1731.1952037472661</c:v>
                </c:pt>
                <c:pt idx="1348">
                  <c:v>1731.1952037472661</c:v>
                </c:pt>
                <c:pt idx="1349">
                  <c:v>1731.1952037472661</c:v>
                </c:pt>
                <c:pt idx="1350">
                  <c:v>1731.1952037472661</c:v>
                </c:pt>
                <c:pt idx="1351">
                  <c:v>1731.1952037472661</c:v>
                </c:pt>
                <c:pt idx="1352">
                  <c:v>1731.1952037472661</c:v>
                </c:pt>
                <c:pt idx="1353">
                  <c:v>1731.1169844696819</c:v>
                </c:pt>
                <c:pt idx="1354">
                  <c:v>1731.1169844696819</c:v>
                </c:pt>
                <c:pt idx="1355">
                  <c:v>1731.1169844696819</c:v>
                </c:pt>
                <c:pt idx="1356">
                  <c:v>1731.1169844696819</c:v>
                </c:pt>
                <c:pt idx="1357">
                  <c:v>1731.1169844696819</c:v>
                </c:pt>
                <c:pt idx="1358">
                  <c:v>1731.1169844696819</c:v>
                </c:pt>
                <c:pt idx="1359">
                  <c:v>1731.1169844696819</c:v>
                </c:pt>
                <c:pt idx="1360">
                  <c:v>1731.1169844696819</c:v>
                </c:pt>
                <c:pt idx="1361">
                  <c:v>1731.1169844696819</c:v>
                </c:pt>
                <c:pt idx="1362">
                  <c:v>1731.1169844696819</c:v>
                </c:pt>
                <c:pt idx="1363">
                  <c:v>1731.1169844696819</c:v>
                </c:pt>
                <c:pt idx="1364">
                  <c:v>1731.0873056465241</c:v>
                </c:pt>
                <c:pt idx="1365">
                  <c:v>1731.0873056465241</c:v>
                </c:pt>
                <c:pt idx="1366">
                  <c:v>1731.0873056465241</c:v>
                </c:pt>
                <c:pt idx="1367">
                  <c:v>1731.0873056465241</c:v>
                </c:pt>
                <c:pt idx="1368">
                  <c:v>1731.0873056465241</c:v>
                </c:pt>
                <c:pt idx="1369">
                  <c:v>1731.0873056465241</c:v>
                </c:pt>
                <c:pt idx="1370">
                  <c:v>1731.0873056465241</c:v>
                </c:pt>
                <c:pt idx="1371">
                  <c:v>1731.0873056465241</c:v>
                </c:pt>
                <c:pt idx="1372">
                  <c:v>1731.0873056465241</c:v>
                </c:pt>
                <c:pt idx="1373">
                  <c:v>1731.0351440699101</c:v>
                </c:pt>
                <c:pt idx="1374">
                  <c:v>1731.0351440699101</c:v>
                </c:pt>
                <c:pt idx="1375">
                  <c:v>1731.0230275135391</c:v>
                </c:pt>
                <c:pt idx="1376">
                  <c:v>1731.0230275135391</c:v>
                </c:pt>
                <c:pt idx="1377">
                  <c:v>1731.0230275135391</c:v>
                </c:pt>
                <c:pt idx="1378">
                  <c:v>1731.0230275135391</c:v>
                </c:pt>
                <c:pt idx="1379">
                  <c:v>1731.0230275135391</c:v>
                </c:pt>
                <c:pt idx="1380">
                  <c:v>1731.0230275135391</c:v>
                </c:pt>
                <c:pt idx="1381">
                  <c:v>1731.0230275135391</c:v>
                </c:pt>
                <c:pt idx="1382">
                  <c:v>1731.0230275135391</c:v>
                </c:pt>
                <c:pt idx="1383">
                  <c:v>1731.0230275135391</c:v>
                </c:pt>
                <c:pt idx="1384">
                  <c:v>1731.0230275135391</c:v>
                </c:pt>
                <c:pt idx="1385">
                  <c:v>1731.0230275135391</c:v>
                </c:pt>
                <c:pt idx="1386">
                  <c:v>1731.0230275135391</c:v>
                </c:pt>
                <c:pt idx="1387">
                  <c:v>1731.0230275135391</c:v>
                </c:pt>
                <c:pt idx="1388">
                  <c:v>1731.0230275135391</c:v>
                </c:pt>
                <c:pt idx="1389">
                  <c:v>1731.0230275135391</c:v>
                </c:pt>
                <c:pt idx="1390">
                  <c:v>1731.0230275135391</c:v>
                </c:pt>
                <c:pt idx="1391">
                  <c:v>1731.0230275135391</c:v>
                </c:pt>
                <c:pt idx="1392">
                  <c:v>1730.99651037902</c:v>
                </c:pt>
                <c:pt idx="1393">
                  <c:v>1730.99651037902</c:v>
                </c:pt>
                <c:pt idx="1394">
                  <c:v>1730.99651037902</c:v>
                </c:pt>
                <c:pt idx="1395">
                  <c:v>1730.99651037902</c:v>
                </c:pt>
                <c:pt idx="1396">
                  <c:v>1730.99651037902</c:v>
                </c:pt>
                <c:pt idx="1397">
                  <c:v>1730.99651037902</c:v>
                </c:pt>
                <c:pt idx="1398">
                  <c:v>1730.9669760886079</c:v>
                </c:pt>
                <c:pt idx="1399">
                  <c:v>1730.9669760886079</c:v>
                </c:pt>
                <c:pt idx="1400">
                  <c:v>1730.9669760886079</c:v>
                </c:pt>
                <c:pt idx="1401">
                  <c:v>1730.9669760886079</c:v>
                </c:pt>
                <c:pt idx="1402">
                  <c:v>1730.9594341913389</c:v>
                </c:pt>
                <c:pt idx="1403">
                  <c:v>1730.9594341913389</c:v>
                </c:pt>
                <c:pt idx="1404">
                  <c:v>1730.9594341913389</c:v>
                </c:pt>
                <c:pt idx="1405">
                  <c:v>1730.9594341913389</c:v>
                </c:pt>
                <c:pt idx="1406">
                  <c:v>1730.9594341913389</c:v>
                </c:pt>
                <c:pt idx="1407">
                  <c:v>1730.9594341913389</c:v>
                </c:pt>
                <c:pt idx="1408">
                  <c:v>1730.9594341913389</c:v>
                </c:pt>
                <c:pt idx="1409">
                  <c:v>1730.9594341913389</c:v>
                </c:pt>
                <c:pt idx="1410">
                  <c:v>1730.9594341913389</c:v>
                </c:pt>
                <c:pt idx="1411">
                  <c:v>1730.9594341913389</c:v>
                </c:pt>
                <c:pt idx="1412">
                  <c:v>1730.9594341913389</c:v>
                </c:pt>
                <c:pt idx="1413">
                  <c:v>1730.9594341913389</c:v>
                </c:pt>
                <c:pt idx="1414">
                  <c:v>1730.9594341913389</c:v>
                </c:pt>
                <c:pt idx="1415">
                  <c:v>1730.9594341913389</c:v>
                </c:pt>
                <c:pt idx="1416">
                  <c:v>1730.9594341913389</c:v>
                </c:pt>
                <c:pt idx="1417">
                  <c:v>1730.9594341913389</c:v>
                </c:pt>
                <c:pt idx="1418">
                  <c:v>1730.9594341913389</c:v>
                </c:pt>
                <c:pt idx="1419">
                  <c:v>1730.9594341913389</c:v>
                </c:pt>
                <c:pt idx="1420">
                  <c:v>1730.9594341913389</c:v>
                </c:pt>
                <c:pt idx="1421">
                  <c:v>1730.9594341913389</c:v>
                </c:pt>
                <c:pt idx="1422">
                  <c:v>1730.9594341913389</c:v>
                </c:pt>
                <c:pt idx="1423">
                  <c:v>1730.9594341913389</c:v>
                </c:pt>
                <c:pt idx="1424">
                  <c:v>1730.949209486492</c:v>
                </c:pt>
                <c:pt idx="1425">
                  <c:v>1730.949209486492</c:v>
                </c:pt>
                <c:pt idx="1426">
                  <c:v>1730.9462678519239</c:v>
                </c:pt>
                <c:pt idx="1427">
                  <c:v>1730.9462678519239</c:v>
                </c:pt>
                <c:pt idx="1428">
                  <c:v>1730.9462678519239</c:v>
                </c:pt>
                <c:pt idx="1429">
                  <c:v>1730.9462678519239</c:v>
                </c:pt>
                <c:pt idx="1430">
                  <c:v>1730.9462678519239</c:v>
                </c:pt>
                <c:pt idx="1431">
                  <c:v>1730.9462678519239</c:v>
                </c:pt>
                <c:pt idx="1432">
                  <c:v>1730.9462678519239</c:v>
                </c:pt>
                <c:pt idx="1433">
                  <c:v>1730.9462678519239</c:v>
                </c:pt>
                <c:pt idx="1434">
                  <c:v>1730.9447845010061</c:v>
                </c:pt>
                <c:pt idx="1435">
                  <c:v>1730.9447845010061</c:v>
                </c:pt>
                <c:pt idx="1436">
                  <c:v>1730.9447845010061</c:v>
                </c:pt>
                <c:pt idx="1437">
                  <c:v>1730.9447845010061</c:v>
                </c:pt>
                <c:pt idx="1438">
                  <c:v>1730.9447845010061</c:v>
                </c:pt>
                <c:pt idx="1439">
                  <c:v>1728.884264820508</c:v>
                </c:pt>
                <c:pt idx="1440">
                  <c:v>1728.884264820508</c:v>
                </c:pt>
                <c:pt idx="1441">
                  <c:v>1728.884264820508</c:v>
                </c:pt>
                <c:pt idx="1442">
                  <c:v>1726.7333155886799</c:v>
                </c:pt>
                <c:pt idx="1443">
                  <c:v>1726.7333155886799</c:v>
                </c:pt>
                <c:pt idx="1444">
                  <c:v>1726.7333155886799</c:v>
                </c:pt>
                <c:pt idx="1445">
                  <c:v>1726.7333155886799</c:v>
                </c:pt>
                <c:pt idx="1446">
                  <c:v>1726.7333155886799</c:v>
                </c:pt>
                <c:pt idx="1447">
                  <c:v>1726.7333155886799</c:v>
                </c:pt>
                <c:pt idx="1448">
                  <c:v>1726.7333155886799</c:v>
                </c:pt>
                <c:pt idx="1449">
                  <c:v>1726.3073043092311</c:v>
                </c:pt>
                <c:pt idx="1450">
                  <c:v>1726.3073043092311</c:v>
                </c:pt>
                <c:pt idx="1451">
                  <c:v>1726.3073043092311</c:v>
                </c:pt>
                <c:pt idx="1452">
                  <c:v>1726.090538451298</c:v>
                </c:pt>
                <c:pt idx="1453">
                  <c:v>1726.090538451298</c:v>
                </c:pt>
                <c:pt idx="1454">
                  <c:v>1726.090538451298</c:v>
                </c:pt>
                <c:pt idx="1455">
                  <c:v>1726.090538451298</c:v>
                </c:pt>
                <c:pt idx="1456">
                  <c:v>1726.090538451298</c:v>
                </c:pt>
                <c:pt idx="1457">
                  <c:v>1726.090538451298</c:v>
                </c:pt>
                <c:pt idx="1458">
                  <c:v>1726.090538451298</c:v>
                </c:pt>
                <c:pt idx="1459">
                  <c:v>1726.090538451298</c:v>
                </c:pt>
                <c:pt idx="1460">
                  <c:v>1726.090538451298</c:v>
                </c:pt>
                <c:pt idx="1461">
                  <c:v>1726.090538451298</c:v>
                </c:pt>
                <c:pt idx="1462">
                  <c:v>1726.090538451298</c:v>
                </c:pt>
                <c:pt idx="1463">
                  <c:v>1726.090538451298</c:v>
                </c:pt>
                <c:pt idx="1464">
                  <c:v>1726.090538451298</c:v>
                </c:pt>
                <c:pt idx="1465">
                  <c:v>1726.000760920123</c:v>
                </c:pt>
                <c:pt idx="1466">
                  <c:v>1726.000760920123</c:v>
                </c:pt>
                <c:pt idx="1467">
                  <c:v>1726.000760920123</c:v>
                </c:pt>
                <c:pt idx="1468">
                  <c:v>1726.000760920123</c:v>
                </c:pt>
                <c:pt idx="1469">
                  <c:v>1726.000760920123</c:v>
                </c:pt>
                <c:pt idx="1470">
                  <c:v>1726.000760920123</c:v>
                </c:pt>
                <c:pt idx="1471">
                  <c:v>1726.000760920123</c:v>
                </c:pt>
                <c:pt idx="1472">
                  <c:v>1726.000760920123</c:v>
                </c:pt>
                <c:pt idx="1473">
                  <c:v>1726.000760920123</c:v>
                </c:pt>
                <c:pt idx="1474">
                  <c:v>1726.000760920123</c:v>
                </c:pt>
                <c:pt idx="1475">
                  <c:v>1726.000760920123</c:v>
                </c:pt>
                <c:pt idx="1476">
                  <c:v>1726.000760920123</c:v>
                </c:pt>
                <c:pt idx="1477">
                  <c:v>1726.000760920123</c:v>
                </c:pt>
                <c:pt idx="1478">
                  <c:v>1726.000760920123</c:v>
                </c:pt>
                <c:pt idx="1479">
                  <c:v>1726.000760920123</c:v>
                </c:pt>
                <c:pt idx="1480">
                  <c:v>1726.000760920123</c:v>
                </c:pt>
                <c:pt idx="1481">
                  <c:v>1726.000760920123</c:v>
                </c:pt>
                <c:pt idx="1482">
                  <c:v>1726.000760920123</c:v>
                </c:pt>
                <c:pt idx="1483">
                  <c:v>1726.000760920123</c:v>
                </c:pt>
                <c:pt idx="1484">
                  <c:v>1725.97011098295</c:v>
                </c:pt>
                <c:pt idx="1485">
                  <c:v>1725.871397753092</c:v>
                </c:pt>
                <c:pt idx="1486">
                  <c:v>1725.871397753092</c:v>
                </c:pt>
                <c:pt idx="1487">
                  <c:v>1725.871397753092</c:v>
                </c:pt>
                <c:pt idx="1488">
                  <c:v>1725.871397753092</c:v>
                </c:pt>
                <c:pt idx="1489">
                  <c:v>1725.871397753092</c:v>
                </c:pt>
                <c:pt idx="1490">
                  <c:v>1725.871397753092</c:v>
                </c:pt>
                <c:pt idx="1491">
                  <c:v>1725.871397753092</c:v>
                </c:pt>
                <c:pt idx="1492">
                  <c:v>1725.871397753092</c:v>
                </c:pt>
                <c:pt idx="1493">
                  <c:v>1725.871397753092</c:v>
                </c:pt>
                <c:pt idx="1494">
                  <c:v>1725.842504963329</c:v>
                </c:pt>
                <c:pt idx="1495">
                  <c:v>1725.842504963329</c:v>
                </c:pt>
                <c:pt idx="1496">
                  <c:v>1725.823365096335</c:v>
                </c:pt>
                <c:pt idx="1497">
                  <c:v>1725.8169959990501</c:v>
                </c:pt>
                <c:pt idx="1498">
                  <c:v>1725.7209924012909</c:v>
                </c:pt>
                <c:pt idx="1499">
                  <c:v>1725.7209924012909</c:v>
                </c:pt>
                <c:pt idx="1500">
                  <c:v>1725.672222302383</c:v>
                </c:pt>
                <c:pt idx="1501">
                  <c:v>1725.4835405315</c:v>
                </c:pt>
                <c:pt idx="1502">
                  <c:v>1725.4835405315</c:v>
                </c:pt>
                <c:pt idx="1503">
                  <c:v>1725.4835405315</c:v>
                </c:pt>
                <c:pt idx="1504">
                  <c:v>1725.4835405315</c:v>
                </c:pt>
                <c:pt idx="1505">
                  <c:v>1725.4835405315</c:v>
                </c:pt>
                <c:pt idx="1506">
                  <c:v>1725.4835405315</c:v>
                </c:pt>
                <c:pt idx="1507">
                  <c:v>1725.4835405315</c:v>
                </c:pt>
                <c:pt idx="1508">
                  <c:v>1725.4835405315</c:v>
                </c:pt>
                <c:pt idx="1509">
                  <c:v>1725.4835405315</c:v>
                </c:pt>
                <c:pt idx="1510">
                  <c:v>1725.4835405315</c:v>
                </c:pt>
                <c:pt idx="1511">
                  <c:v>1725.4835405315</c:v>
                </c:pt>
                <c:pt idx="1512">
                  <c:v>1725.4835405315</c:v>
                </c:pt>
                <c:pt idx="1513">
                  <c:v>1725.4835405315</c:v>
                </c:pt>
                <c:pt idx="1514">
                  <c:v>1725.4835405315</c:v>
                </c:pt>
                <c:pt idx="1515">
                  <c:v>1725.4835405315</c:v>
                </c:pt>
                <c:pt idx="1516">
                  <c:v>1725.4835405315</c:v>
                </c:pt>
                <c:pt idx="1517">
                  <c:v>1725.4835405315</c:v>
                </c:pt>
                <c:pt idx="1518">
                  <c:v>1725.4369499710731</c:v>
                </c:pt>
                <c:pt idx="1519">
                  <c:v>1725.4369499710731</c:v>
                </c:pt>
                <c:pt idx="1520">
                  <c:v>1725.4369499710731</c:v>
                </c:pt>
                <c:pt idx="1521">
                  <c:v>1725.4369499710731</c:v>
                </c:pt>
                <c:pt idx="1522">
                  <c:v>1725.4369499710731</c:v>
                </c:pt>
                <c:pt idx="1523">
                  <c:v>1725.4369499710731</c:v>
                </c:pt>
                <c:pt idx="1524">
                  <c:v>1725.4369499710731</c:v>
                </c:pt>
                <c:pt idx="1525">
                  <c:v>1725.4369499710731</c:v>
                </c:pt>
                <c:pt idx="1526">
                  <c:v>1725.4369499710731</c:v>
                </c:pt>
                <c:pt idx="1527">
                  <c:v>1725.4369499710731</c:v>
                </c:pt>
                <c:pt idx="1528">
                  <c:v>1725.4369499710731</c:v>
                </c:pt>
                <c:pt idx="1529">
                  <c:v>1725.4369499710731</c:v>
                </c:pt>
                <c:pt idx="1530">
                  <c:v>1725.4369499710731</c:v>
                </c:pt>
                <c:pt idx="1531">
                  <c:v>1725.4369499710731</c:v>
                </c:pt>
                <c:pt idx="1532">
                  <c:v>1725.4369499710731</c:v>
                </c:pt>
                <c:pt idx="1533">
                  <c:v>1725.4369499710731</c:v>
                </c:pt>
                <c:pt idx="1534">
                  <c:v>1725.4369499710731</c:v>
                </c:pt>
                <c:pt idx="1535">
                  <c:v>1725.4369499710731</c:v>
                </c:pt>
                <c:pt idx="1536">
                  <c:v>1725.4369499710731</c:v>
                </c:pt>
                <c:pt idx="1537">
                  <c:v>1725.4369499710731</c:v>
                </c:pt>
                <c:pt idx="1538">
                  <c:v>1725.4369499710731</c:v>
                </c:pt>
                <c:pt idx="1539">
                  <c:v>1725.4369499710731</c:v>
                </c:pt>
                <c:pt idx="1540">
                  <c:v>1725.4369499710731</c:v>
                </c:pt>
                <c:pt idx="1541">
                  <c:v>1725.4369499710731</c:v>
                </c:pt>
                <c:pt idx="1542">
                  <c:v>1725.4369499710731</c:v>
                </c:pt>
                <c:pt idx="1543">
                  <c:v>1725.4369499710731</c:v>
                </c:pt>
                <c:pt idx="1544">
                  <c:v>1725.4369499710731</c:v>
                </c:pt>
                <c:pt idx="1545">
                  <c:v>1725.4369499710731</c:v>
                </c:pt>
                <c:pt idx="1546">
                  <c:v>1725.4369499710731</c:v>
                </c:pt>
                <c:pt idx="1547">
                  <c:v>1725.4369499710731</c:v>
                </c:pt>
                <c:pt idx="1548">
                  <c:v>1725.4369499710731</c:v>
                </c:pt>
                <c:pt idx="1549">
                  <c:v>1725.4369499710731</c:v>
                </c:pt>
                <c:pt idx="1550">
                  <c:v>1725.4369499710731</c:v>
                </c:pt>
                <c:pt idx="1551">
                  <c:v>1725.4369499710731</c:v>
                </c:pt>
                <c:pt idx="1552">
                  <c:v>1725.4369499710731</c:v>
                </c:pt>
                <c:pt idx="1553">
                  <c:v>1725.4369499710731</c:v>
                </c:pt>
                <c:pt idx="1554">
                  <c:v>1725.4369499710731</c:v>
                </c:pt>
                <c:pt idx="1555">
                  <c:v>1725.4369499710731</c:v>
                </c:pt>
                <c:pt idx="1556">
                  <c:v>1725.4369499710731</c:v>
                </c:pt>
                <c:pt idx="1557">
                  <c:v>1725.4369499710731</c:v>
                </c:pt>
                <c:pt idx="1558">
                  <c:v>1725.4369499710731</c:v>
                </c:pt>
                <c:pt idx="1559">
                  <c:v>1725.4369499710731</c:v>
                </c:pt>
                <c:pt idx="1560">
                  <c:v>1725.4081641719081</c:v>
                </c:pt>
                <c:pt idx="1561">
                  <c:v>1725.4081641719081</c:v>
                </c:pt>
                <c:pt idx="1562">
                  <c:v>1725.4081641719081</c:v>
                </c:pt>
                <c:pt idx="1563">
                  <c:v>1725.4081641719081</c:v>
                </c:pt>
                <c:pt idx="1564">
                  <c:v>1725.4081641719081</c:v>
                </c:pt>
                <c:pt idx="1565">
                  <c:v>1725.4081641719081</c:v>
                </c:pt>
                <c:pt idx="1566">
                  <c:v>1725.4081641719081</c:v>
                </c:pt>
                <c:pt idx="1567">
                  <c:v>1725.4081641719081</c:v>
                </c:pt>
                <c:pt idx="1568">
                  <c:v>1725.4081641719081</c:v>
                </c:pt>
                <c:pt idx="1569">
                  <c:v>1725.4081641719081</c:v>
                </c:pt>
                <c:pt idx="1570">
                  <c:v>1725.4081641719081</c:v>
                </c:pt>
                <c:pt idx="1571">
                  <c:v>1725.4081641719081</c:v>
                </c:pt>
                <c:pt idx="1572">
                  <c:v>1725.4081641719081</c:v>
                </c:pt>
                <c:pt idx="1573">
                  <c:v>1725.4081641719081</c:v>
                </c:pt>
                <c:pt idx="1574">
                  <c:v>1725.4081641719081</c:v>
                </c:pt>
                <c:pt idx="1575">
                  <c:v>1725.4081641719081</c:v>
                </c:pt>
                <c:pt idx="1576">
                  <c:v>1725.4081641719081</c:v>
                </c:pt>
                <c:pt idx="1577">
                  <c:v>1725.4081641719081</c:v>
                </c:pt>
                <c:pt idx="1578">
                  <c:v>1725.4081641719081</c:v>
                </c:pt>
                <c:pt idx="1579">
                  <c:v>1725.4081641719081</c:v>
                </c:pt>
                <c:pt idx="1580">
                  <c:v>1725.4081641719081</c:v>
                </c:pt>
                <c:pt idx="1581">
                  <c:v>1725.4081641719081</c:v>
                </c:pt>
                <c:pt idx="1582">
                  <c:v>1725.4081641719081</c:v>
                </c:pt>
                <c:pt idx="1583">
                  <c:v>1725.4081641719081</c:v>
                </c:pt>
                <c:pt idx="1584">
                  <c:v>1725.4081641719081</c:v>
                </c:pt>
                <c:pt idx="1585">
                  <c:v>1725.378959740138</c:v>
                </c:pt>
                <c:pt idx="1586">
                  <c:v>1725.378959740138</c:v>
                </c:pt>
                <c:pt idx="1587">
                  <c:v>1725.0772254411779</c:v>
                </c:pt>
                <c:pt idx="1588">
                  <c:v>1725.0772254411779</c:v>
                </c:pt>
                <c:pt idx="1589">
                  <c:v>1725.0772254411779</c:v>
                </c:pt>
                <c:pt idx="1590">
                  <c:v>1725.0772254411779</c:v>
                </c:pt>
                <c:pt idx="1591">
                  <c:v>1725.0772254411779</c:v>
                </c:pt>
                <c:pt idx="1592">
                  <c:v>1725.0772254411779</c:v>
                </c:pt>
                <c:pt idx="1593">
                  <c:v>1725.0772254411779</c:v>
                </c:pt>
                <c:pt idx="1594">
                  <c:v>1725.0772254411779</c:v>
                </c:pt>
                <c:pt idx="1595">
                  <c:v>1725.0772254411779</c:v>
                </c:pt>
                <c:pt idx="1596">
                  <c:v>1725.0772254411779</c:v>
                </c:pt>
                <c:pt idx="1597">
                  <c:v>1725.0772254411779</c:v>
                </c:pt>
                <c:pt idx="1598">
                  <c:v>1725.0772254411779</c:v>
                </c:pt>
                <c:pt idx="1599">
                  <c:v>1725.0772254411779</c:v>
                </c:pt>
                <c:pt idx="1600">
                  <c:v>1725.0772254411779</c:v>
                </c:pt>
                <c:pt idx="1601">
                  <c:v>1725.0772254411779</c:v>
                </c:pt>
                <c:pt idx="1602">
                  <c:v>1725.0772254411779</c:v>
                </c:pt>
                <c:pt idx="1603">
                  <c:v>1725.0772254411779</c:v>
                </c:pt>
                <c:pt idx="1604">
                  <c:v>1725.0772254411779</c:v>
                </c:pt>
                <c:pt idx="1605">
                  <c:v>1725.0772254411779</c:v>
                </c:pt>
                <c:pt idx="1606">
                  <c:v>1725.0772254411779</c:v>
                </c:pt>
                <c:pt idx="1607">
                  <c:v>1725.045055186031</c:v>
                </c:pt>
                <c:pt idx="1608">
                  <c:v>1725.045055186031</c:v>
                </c:pt>
                <c:pt idx="1609">
                  <c:v>1725.045055186031</c:v>
                </c:pt>
                <c:pt idx="1610">
                  <c:v>1724.981852948541</c:v>
                </c:pt>
                <c:pt idx="1611">
                  <c:v>1724.981852948541</c:v>
                </c:pt>
                <c:pt idx="1612">
                  <c:v>1724.981852948541</c:v>
                </c:pt>
                <c:pt idx="1613">
                  <c:v>1724.981852948541</c:v>
                </c:pt>
                <c:pt idx="1614">
                  <c:v>1724.981852948541</c:v>
                </c:pt>
                <c:pt idx="1615">
                  <c:v>1724.981852948541</c:v>
                </c:pt>
                <c:pt idx="1616">
                  <c:v>1724.981852948541</c:v>
                </c:pt>
                <c:pt idx="1617">
                  <c:v>1724.981852948541</c:v>
                </c:pt>
                <c:pt idx="1618">
                  <c:v>1724.981852948541</c:v>
                </c:pt>
                <c:pt idx="1619">
                  <c:v>1724.462159160571</c:v>
                </c:pt>
                <c:pt idx="1620">
                  <c:v>1724.462159160571</c:v>
                </c:pt>
                <c:pt idx="1621">
                  <c:v>1724.462159160571</c:v>
                </c:pt>
                <c:pt idx="1622">
                  <c:v>1724.462159160571</c:v>
                </c:pt>
                <c:pt idx="1623">
                  <c:v>1724.462159160571</c:v>
                </c:pt>
                <c:pt idx="1624">
                  <c:v>1724.462159160571</c:v>
                </c:pt>
                <c:pt idx="1625">
                  <c:v>1724.462159160571</c:v>
                </c:pt>
                <c:pt idx="1626">
                  <c:v>1724.462159160571</c:v>
                </c:pt>
                <c:pt idx="1627">
                  <c:v>1724.462159160571</c:v>
                </c:pt>
                <c:pt idx="1628">
                  <c:v>1724.462159160571</c:v>
                </c:pt>
                <c:pt idx="1629">
                  <c:v>1724.462159160571</c:v>
                </c:pt>
                <c:pt idx="1630">
                  <c:v>1724.462159160571</c:v>
                </c:pt>
                <c:pt idx="1631">
                  <c:v>1724.462159160571</c:v>
                </c:pt>
                <c:pt idx="1632">
                  <c:v>1724.462159160571</c:v>
                </c:pt>
                <c:pt idx="1633">
                  <c:v>1724.462159160571</c:v>
                </c:pt>
                <c:pt idx="1634">
                  <c:v>1724.462159160571</c:v>
                </c:pt>
                <c:pt idx="1635">
                  <c:v>1724.462159160571</c:v>
                </c:pt>
                <c:pt idx="1636">
                  <c:v>1724.462159160571</c:v>
                </c:pt>
                <c:pt idx="1637">
                  <c:v>1724.462159160571</c:v>
                </c:pt>
                <c:pt idx="1638">
                  <c:v>1724.462159160571</c:v>
                </c:pt>
                <c:pt idx="1639">
                  <c:v>1724.462159160571</c:v>
                </c:pt>
                <c:pt idx="1640">
                  <c:v>1724.462159160571</c:v>
                </c:pt>
                <c:pt idx="1641">
                  <c:v>1724.462159160571</c:v>
                </c:pt>
                <c:pt idx="1642">
                  <c:v>1724.462159160571</c:v>
                </c:pt>
                <c:pt idx="1643">
                  <c:v>1724.462159160571</c:v>
                </c:pt>
                <c:pt idx="1644">
                  <c:v>1724.462159160571</c:v>
                </c:pt>
                <c:pt idx="1645">
                  <c:v>1724.462159160571</c:v>
                </c:pt>
                <c:pt idx="1646">
                  <c:v>1724.462159160571</c:v>
                </c:pt>
                <c:pt idx="1647">
                  <c:v>1724.462159160571</c:v>
                </c:pt>
                <c:pt idx="1648">
                  <c:v>1724.462159160571</c:v>
                </c:pt>
                <c:pt idx="1649">
                  <c:v>1724.462159160571</c:v>
                </c:pt>
                <c:pt idx="1650">
                  <c:v>1724.462159160571</c:v>
                </c:pt>
                <c:pt idx="1651">
                  <c:v>1724.462159160571</c:v>
                </c:pt>
                <c:pt idx="1652">
                  <c:v>1724.462159160571</c:v>
                </c:pt>
                <c:pt idx="1653">
                  <c:v>1724.462159160571</c:v>
                </c:pt>
                <c:pt idx="1654">
                  <c:v>1724.462159160571</c:v>
                </c:pt>
                <c:pt idx="1655">
                  <c:v>1724.462159160571</c:v>
                </c:pt>
                <c:pt idx="1656">
                  <c:v>1724.462159160571</c:v>
                </c:pt>
                <c:pt idx="1657">
                  <c:v>1724.462159160571</c:v>
                </c:pt>
                <c:pt idx="1658">
                  <c:v>1724.462159160571</c:v>
                </c:pt>
                <c:pt idx="1659">
                  <c:v>1724.462159160571</c:v>
                </c:pt>
                <c:pt idx="1660">
                  <c:v>1724.462159160571</c:v>
                </c:pt>
                <c:pt idx="1661">
                  <c:v>1724.462159160571</c:v>
                </c:pt>
                <c:pt idx="1662">
                  <c:v>1724.462159160571</c:v>
                </c:pt>
                <c:pt idx="1663">
                  <c:v>1724.462159160571</c:v>
                </c:pt>
                <c:pt idx="1664">
                  <c:v>1724.462159160571</c:v>
                </c:pt>
                <c:pt idx="1665">
                  <c:v>1724.462159160571</c:v>
                </c:pt>
                <c:pt idx="1666">
                  <c:v>1724.462159160571</c:v>
                </c:pt>
                <c:pt idx="1667">
                  <c:v>1724.462159160571</c:v>
                </c:pt>
                <c:pt idx="1668">
                  <c:v>1724.462159160571</c:v>
                </c:pt>
                <c:pt idx="1669">
                  <c:v>1724.462159160571</c:v>
                </c:pt>
                <c:pt idx="1670">
                  <c:v>1724.462159160571</c:v>
                </c:pt>
                <c:pt idx="1671">
                  <c:v>1724.462159160571</c:v>
                </c:pt>
                <c:pt idx="1672">
                  <c:v>1724.462159160571</c:v>
                </c:pt>
                <c:pt idx="1673">
                  <c:v>1724.462159160571</c:v>
                </c:pt>
                <c:pt idx="1674">
                  <c:v>1724.462159160571</c:v>
                </c:pt>
                <c:pt idx="1675">
                  <c:v>1724.462159160571</c:v>
                </c:pt>
                <c:pt idx="1676">
                  <c:v>1724.462159160571</c:v>
                </c:pt>
                <c:pt idx="1677">
                  <c:v>1724.462159160571</c:v>
                </c:pt>
                <c:pt idx="1678">
                  <c:v>1724.462159160571</c:v>
                </c:pt>
                <c:pt idx="1679">
                  <c:v>1724.462159160571</c:v>
                </c:pt>
                <c:pt idx="1680">
                  <c:v>1724.462159160571</c:v>
                </c:pt>
                <c:pt idx="1681">
                  <c:v>1724.462159160571</c:v>
                </c:pt>
                <c:pt idx="1682">
                  <c:v>1724.462159160571</c:v>
                </c:pt>
                <c:pt idx="1683">
                  <c:v>1724.462159160571</c:v>
                </c:pt>
                <c:pt idx="1684">
                  <c:v>1724.462159160571</c:v>
                </c:pt>
                <c:pt idx="1685">
                  <c:v>1724.462159160571</c:v>
                </c:pt>
                <c:pt idx="1686">
                  <c:v>1724.462159160571</c:v>
                </c:pt>
                <c:pt idx="1687">
                  <c:v>1724.462159160571</c:v>
                </c:pt>
                <c:pt idx="1688">
                  <c:v>1724.462159160571</c:v>
                </c:pt>
                <c:pt idx="1689">
                  <c:v>1724.462159160571</c:v>
                </c:pt>
                <c:pt idx="1690">
                  <c:v>1724.462159160571</c:v>
                </c:pt>
                <c:pt idx="1691">
                  <c:v>1724.462159160571</c:v>
                </c:pt>
                <c:pt idx="1692">
                  <c:v>1724.462159160571</c:v>
                </c:pt>
                <c:pt idx="1693">
                  <c:v>1724.462159160571</c:v>
                </c:pt>
                <c:pt idx="1694">
                  <c:v>1724.462159160571</c:v>
                </c:pt>
                <c:pt idx="1695">
                  <c:v>1724.462159160571</c:v>
                </c:pt>
                <c:pt idx="1696">
                  <c:v>1724.462159160571</c:v>
                </c:pt>
                <c:pt idx="1697">
                  <c:v>1724.462159160571</c:v>
                </c:pt>
                <c:pt idx="1698">
                  <c:v>1724.462159160571</c:v>
                </c:pt>
                <c:pt idx="1699">
                  <c:v>1724.462159160571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5C8-43C4-A645-2C31C919A31E}"/>
            </c:ext>
          </c:extLst>
        </c:ser>
        <c:ser>
          <c:idx val="3"/>
          <c:order val="3"/>
          <c:spPr>
            <a:ln w="63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Sheet1!$A$2:$A$1501</c:f>
              <c:numCache>
                <c:formatCode>General</c:formatCode>
                <c:ptCount val="1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</c:numCache>
            </c:numRef>
          </c:xVal>
          <c:yVal>
            <c:numRef>
              <c:f>Sheet1!$E$2:$E$1701</c:f>
              <c:numCache>
                <c:formatCode>General</c:formatCode>
                <c:ptCount val="1700"/>
                <c:pt idx="0">
                  <c:v>5495.1938676420305</c:v>
                </c:pt>
                <c:pt idx="1">
                  <c:v>5408.9301984916128</c:v>
                </c:pt>
                <c:pt idx="2">
                  <c:v>5387.6810343101879</c:v>
                </c:pt>
                <c:pt idx="3">
                  <c:v>5348.2272751989194</c:v>
                </c:pt>
                <c:pt idx="4">
                  <c:v>5312.3044558994106</c:v>
                </c:pt>
                <c:pt idx="5">
                  <c:v>5283.1253380026756</c:v>
                </c:pt>
                <c:pt idx="6">
                  <c:v>5227.7284283063964</c:v>
                </c:pt>
                <c:pt idx="7">
                  <c:v>5201.4974178338771</c:v>
                </c:pt>
                <c:pt idx="8">
                  <c:v>5185.9192382300234</c:v>
                </c:pt>
                <c:pt idx="9">
                  <c:v>5139.8250827383836</c:v>
                </c:pt>
                <c:pt idx="10">
                  <c:v>5113.3216471865217</c:v>
                </c:pt>
                <c:pt idx="11">
                  <c:v>5059.0379285802856</c:v>
                </c:pt>
                <c:pt idx="12">
                  <c:v>5028.3137506050152</c:v>
                </c:pt>
                <c:pt idx="13">
                  <c:v>4988.4183179133606</c:v>
                </c:pt>
                <c:pt idx="14">
                  <c:v>4964.9206763697966</c:v>
                </c:pt>
                <c:pt idx="15">
                  <c:v>4924.2682917704351</c:v>
                </c:pt>
                <c:pt idx="16">
                  <c:v>4890.5109472029571</c:v>
                </c:pt>
                <c:pt idx="17">
                  <c:v>4791.7520661382196</c:v>
                </c:pt>
                <c:pt idx="18">
                  <c:v>4775.5352763644923</c:v>
                </c:pt>
                <c:pt idx="19">
                  <c:v>4758.1765449344139</c:v>
                </c:pt>
                <c:pt idx="20">
                  <c:v>4723.4300115713813</c:v>
                </c:pt>
                <c:pt idx="21">
                  <c:v>4698.1323743622688</c:v>
                </c:pt>
                <c:pt idx="22">
                  <c:v>4666.7473200746381</c:v>
                </c:pt>
                <c:pt idx="23">
                  <c:v>4626.3314725690352</c:v>
                </c:pt>
                <c:pt idx="24">
                  <c:v>4591.3285115875597</c:v>
                </c:pt>
                <c:pt idx="25">
                  <c:v>4559.1243517111716</c:v>
                </c:pt>
                <c:pt idx="26">
                  <c:v>4511.5212965782484</c:v>
                </c:pt>
                <c:pt idx="27">
                  <c:v>4485.4463931600194</c:v>
                </c:pt>
                <c:pt idx="28">
                  <c:v>4459.248816937522</c:v>
                </c:pt>
                <c:pt idx="29">
                  <c:v>4434.8462904425378</c:v>
                </c:pt>
                <c:pt idx="30">
                  <c:v>4404.2307273854913</c:v>
                </c:pt>
                <c:pt idx="31">
                  <c:v>4380.8798875171806</c:v>
                </c:pt>
                <c:pt idx="32">
                  <c:v>4359.8110939467724</c:v>
                </c:pt>
                <c:pt idx="33">
                  <c:v>4319.6224127314608</c:v>
                </c:pt>
                <c:pt idx="34">
                  <c:v>4293.8897950223754</c:v>
                </c:pt>
                <c:pt idx="35">
                  <c:v>4254.6384006906819</c:v>
                </c:pt>
                <c:pt idx="36">
                  <c:v>4237.1237970797501</c:v>
                </c:pt>
                <c:pt idx="37">
                  <c:v>4223.4063311639566</c:v>
                </c:pt>
                <c:pt idx="38">
                  <c:v>4211.0259540480538</c:v>
                </c:pt>
                <c:pt idx="39">
                  <c:v>4186.8022094489734</c:v>
                </c:pt>
                <c:pt idx="40">
                  <c:v>4145.9284954293526</c:v>
                </c:pt>
                <c:pt idx="41">
                  <c:v>4117.3441909724534</c:v>
                </c:pt>
                <c:pt idx="42">
                  <c:v>4101.8451512373622</c:v>
                </c:pt>
                <c:pt idx="43">
                  <c:v>4082.7974795719701</c:v>
                </c:pt>
                <c:pt idx="44">
                  <c:v>4059.4212581260072</c:v>
                </c:pt>
                <c:pt idx="45">
                  <c:v>4040.8415741563581</c:v>
                </c:pt>
                <c:pt idx="46">
                  <c:v>4024.6750705761988</c:v>
                </c:pt>
                <c:pt idx="47">
                  <c:v>4008.4324409567221</c:v>
                </c:pt>
                <c:pt idx="48">
                  <c:v>4004.140895079538</c:v>
                </c:pt>
                <c:pt idx="49">
                  <c:v>3990.497308284655</c:v>
                </c:pt>
                <c:pt idx="50">
                  <c:v>3975.6142701675681</c:v>
                </c:pt>
                <c:pt idx="51">
                  <c:v>3934.865171295914</c:v>
                </c:pt>
                <c:pt idx="52">
                  <c:v>3902.1514254187009</c:v>
                </c:pt>
                <c:pt idx="53">
                  <c:v>3884.4239474388478</c:v>
                </c:pt>
                <c:pt idx="54">
                  <c:v>3874.520515057186</c:v>
                </c:pt>
                <c:pt idx="55">
                  <c:v>3863.4001699661999</c:v>
                </c:pt>
                <c:pt idx="56">
                  <c:v>3838.2406172856122</c:v>
                </c:pt>
                <c:pt idx="57">
                  <c:v>3820.3523191478989</c:v>
                </c:pt>
                <c:pt idx="58">
                  <c:v>3815.7233651155329</c:v>
                </c:pt>
                <c:pt idx="59">
                  <c:v>3812.0891010621031</c:v>
                </c:pt>
                <c:pt idx="60">
                  <c:v>3789.251779926873</c:v>
                </c:pt>
                <c:pt idx="61">
                  <c:v>3776.211622914002</c:v>
                </c:pt>
                <c:pt idx="62">
                  <c:v>3765.3127166978911</c:v>
                </c:pt>
                <c:pt idx="63">
                  <c:v>3738.455744416658</c:v>
                </c:pt>
                <c:pt idx="64">
                  <c:v>3722.6982440906049</c:v>
                </c:pt>
                <c:pt idx="65">
                  <c:v>3707.597919773269</c:v>
                </c:pt>
                <c:pt idx="66">
                  <c:v>3695.3237944185989</c:v>
                </c:pt>
                <c:pt idx="67">
                  <c:v>3670.875084078144</c:v>
                </c:pt>
                <c:pt idx="68">
                  <c:v>3655.3590732061002</c:v>
                </c:pt>
                <c:pt idx="69">
                  <c:v>3644.4609228314871</c:v>
                </c:pt>
                <c:pt idx="70">
                  <c:v>3641.6080311818851</c:v>
                </c:pt>
                <c:pt idx="71">
                  <c:v>3635.1188242105259</c:v>
                </c:pt>
                <c:pt idx="72">
                  <c:v>3633.3825774688912</c:v>
                </c:pt>
                <c:pt idx="73">
                  <c:v>3623.4913312351191</c:v>
                </c:pt>
                <c:pt idx="74">
                  <c:v>3611.132090178919</c:v>
                </c:pt>
                <c:pt idx="75">
                  <c:v>3595.154375568462</c:v>
                </c:pt>
                <c:pt idx="76">
                  <c:v>3587.978797171359</c:v>
                </c:pt>
                <c:pt idx="77">
                  <c:v>3582.753862818075</c:v>
                </c:pt>
                <c:pt idx="78">
                  <c:v>3577.4634547672849</c:v>
                </c:pt>
                <c:pt idx="79">
                  <c:v>3570.062288067144</c:v>
                </c:pt>
                <c:pt idx="80">
                  <c:v>3561.7226179545082</c:v>
                </c:pt>
                <c:pt idx="81">
                  <c:v>3546.500069963372</c:v>
                </c:pt>
                <c:pt idx="82">
                  <c:v>3544.3058762605629</c:v>
                </c:pt>
                <c:pt idx="83">
                  <c:v>3536.4780028491841</c:v>
                </c:pt>
                <c:pt idx="84">
                  <c:v>3531.0673182570822</c:v>
                </c:pt>
                <c:pt idx="85">
                  <c:v>3521.279936024252</c:v>
                </c:pt>
                <c:pt idx="86">
                  <c:v>3519.184711101369</c:v>
                </c:pt>
                <c:pt idx="87">
                  <c:v>3511.5752572536271</c:v>
                </c:pt>
                <c:pt idx="88">
                  <c:v>3506.0404173601692</c:v>
                </c:pt>
                <c:pt idx="89">
                  <c:v>3495.402372345804</c:v>
                </c:pt>
                <c:pt idx="90">
                  <c:v>3477.108537449858</c:v>
                </c:pt>
                <c:pt idx="91">
                  <c:v>3472.7524665882229</c:v>
                </c:pt>
                <c:pt idx="92">
                  <c:v>3457.6526831838</c:v>
                </c:pt>
                <c:pt idx="93">
                  <c:v>3454.3487036999231</c:v>
                </c:pt>
                <c:pt idx="94">
                  <c:v>3441.629015372097</c:v>
                </c:pt>
                <c:pt idx="95">
                  <c:v>3439.6405742188158</c:v>
                </c:pt>
                <c:pt idx="96">
                  <c:v>3439.1999744237828</c:v>
                </c:pt>
                <c:pt idx="97">
                  <c:v>3436.6358477184222</c:v>
                </c:pt>
                <c:pt idx="98">
                  <c:v>3426.8963063106162</c:v>
                </c:pt>
                <c:pt idx="99">
                  <c:v>3420.0622229013429</c:v>
                </c:pt>
                <c:pt idx="100">
                  <c:v>3412.8834925965739</c:v>
                </c:pt>
                <c:pt idx="101">
                  <c:v>3408.936316886186</c:v>
                </c:pt>
                <c:pt idx="102">
                  <c:v>3396.6186455139518</c:v>
                </c:pt>
                <c:pt idx="103">
                  <c:v>3395.4445873616278</c:v>
                </c:pt>
                <c:pt idx="104">
                  <c:v>3393.6304045270258</c:v>
                </c:pt>
                <c:pt idx="105">
                  <c:v>3393.6304045270258</c:v>
                </c:pt>
                <c:pt idx="106">
                  <c:v>3387.6499652671432</c:v>
                </c:pt>
                <c:pt idx="107">
                  <c:v>3380.5345724033482</c:v>
                </c:pt>
                <c:pt idx="108">
                  <c:v>3376.3723327164939</c:v>
                </c:pt>
                <c:pt idx="109">
                  <c:v>3372.63133061597</c:v>
                </c:pt>
                <c:pt idx="110">
                  <c:v>3363.3317280138108</c:v>
                </c:pt>
                <c:pt idx="111">
                  <c:v>3360.3633850002088</c:v>
                </c:pt>
                <c:pt idx="112">
                  <c:v>3351.0658223385672</c:v>
                </c:pt>
                <c:pt idx="113">
                  <c:v>3339.6338857668902</c:v>
                </c:pt>
                <c:pt idx="114">
                  <c:v>3332.837068546778</c:v>
                </c:pt>
                <c:pt idx="115">
                  <c:v>3324.673033579274</c:v>
                </c:pt>
                <c:pt idx="116">
                  <c:v>3319.2497893360842</c:v>
                </c:pt>
                <c:pt idx="117">
                  <c:v>3314.275850224743</c:v>
                </c:pt>
                <c:pt idx="118">
                  <c:v>3302.038410685454</c:v>
                </c:pt>
                <c:pt idx="119">
                  <c:v>3294.5600001900661</c:v>
                </c:pt>
                <c:pt idx="120">
                  <c:v>3293.124279141909</c:v>
                </c:pt>
                <c:pt idx="121">
                  <c:v>3286.8598042738258</c:v>
                </c:pt>
                <c:pt idx="122">
                  <c:v>3283.6590237128548</c:v>
                </c:pt>
                <c:pt idx="123">
                  <c:v>3278.7263345906022</c:v>
                </c:pt>
                <c:pt idx="124">
                  <c:v>3268.2874009566299</c:v>
                </c:pt>
                <c:pt idx="125">
                  <c:v>3261.8808238427659</c:v>
                </c:pt>
                <c:pt idx="126">
                  <c:v>3260.4612169129882</c:v>
                </c:pt>
                <c:pt idx="127">
                  <c:v>3256.4768981807601</c:v>
                </c:pt>
                <c:pt idx="128">
                  <c:v>3251.300479473317</c:v>
                </c:pt>
                <c:pt idx="129">
                  <c:v>3249.9726371140332</c:v>
                </c:pt>
                <c:pt idx="130">
                  <c:v>3241.743947077493</c:v>
                </c:pt>
                <c:pt idx="131">
                  <c:v>3241.743947077493</c:v>
                </c:pt>
                <c:pt idx="132">
                  <c:v>3233.378712026783</c:v>
                </c:pt>
                <c:pt idx="133">
                  <c:v>3226.2325068296059</c:v>
                </c:pt>
                <c:pt idx="134">
                  <c:v>3226.0688681275301</c:v>
                </c:pt>
                <c:pt idx="135">
                  <c:v>3220.3243507329712</c:v>
                </c:pt>
                <c:pt idx="136">
                  <c:v>3209.9134474990142</c:v>
                </c:pt>
                <c:pt idx="137">
                  <c:v>3206.197078653146</c:v>
                </c:pt>
                <c:pt idx="138">
                  <c:v>3201.4830152167492</c:v>
                </c:pt>
                <c:pt idx="139">
                  <c:v>3198.5802137022092</c:v>
                </c:pt>
                <c:pt idx="140">
                  <c:v>3190.5535899659908</c:v>
                </c:pt>
                <c:pt idx="141">
                  <c:v>3189.3365350462209</c:v>
                </c:pt>
                <c:pt idx="142">
                  <c:v>3181.9725105772982</c:v>
                </c:pt>
                <c:pt idx="143">
                  <c:v>3179.1281686638549</c:v>
                </c:pt>
                <c:pt idx="144">
                  <c:v>3177.5011490588749</c:v>
                </c:pt>
                <c:pt idx="145">
                  <c:v>3176.624931716452</c:v>
                </c:pt>
                <c:pt idx="146">
                  <c:v>3174.006522105899</c:v>
                </c:pt>
                <c:pt idx="147">
                  <c:v>3172.18948754959</c:v>
                </c:pt>
                <c:pt idx="148">
                  <c:v>3169.957502408286</c:v>
                </c:pt>
                <c:pt idx="149">
                  <c:v>3168.6244919460592</c:v>
                </c:pt>
                <c:pt idx="150">
                  <c:v>3164.552207783101</c:v>
                </c:pt>
                <c:pt idx="151">
                  <c:v>3156.5009541184259</c:v>
                </c:pt>
                <c:pt idx="152">
                  <c:v>3154.0488649024319</c:v>
                </c:pt>
                <c:pt idx="153">
                  <c:v>3151.220693263645</c:v>
                </c:pt>
                <c:pt idx="154">
                  <c:v>3148.7146022901502</c:v>
                </c:pt>
                <c:pt idx="155">
                  <c:v>3148.7146022901502</c:v>
                </c:pt>
                <c:pt idx="156">
                  <c:v>3146.5439058063112</c:v>
                </c:pt>
                <c:pt idx="157">
                  <c:v>3145.0642119221811</c:v>
                </c:pt>
                <c:pt idx="158">
                  <c:v>3145.0642119221811</c:v>
                </c:pt>
                <c:pt idx="159">
                  <c:v>3143.2161750725509</c:v>
                </c:pt>
                <c:pt idx="160">
                  <c:v>3136.3741130257631</c:v>
                </c:pt>
                <c:pt idx="161">
                  <c:v>3130.7912590149922</c:v>
                </c:pt>
                <c:pt idx="162">
                  <c:v>3126.4575739389129</c:v>
                </c:pt>
                <c:pt idx="163">
                  <c:v>3121.5355855124358</c:v>
                </c:pt>
                <c:pt idx="164">
                  <c:v>3117.4511958914991</c:v>
                </c:pt>
                <c:pt idx="165">
                  <c:v>3111.4436511388731</c:v>
                </c:pt>
                <c:pt idx="166">
                  <c:v>3095.1927431281192</c:v>
                </c:pt>
                <c:pt idx="167">
                  <c:v>3081.00617722985</c:v>
                </c:pt>
                <c:pt idx="168">
                  <c:v>3074.9878133307011</c:v>
                </c:pt>
                <c:pt idx="169">
                  <c:v>3060.510519306496</c:v>
                </c:pt>
                <c:pt idx="170">
                  <c:v>3056.3575557069289</c:v>
                </c:pt>
                <c:pt idx="171">
                  <c:v>3052.3311815454122</c:v>
                </c:pt>
                <c:pt idx="172">
                  <c:v>3044.6385302948402</c:v>
                </c:pt>
                <c:pt idx="173">
                  <c:v>3043.0711676732299</c:v>
                </c:pt>
                <c:pt idx="174">
                  <c:v>3035.3548590713881</c:v>
                </c:pt>
                <c:pt idx="175">
                  <c:v>3031.2389704659849</c:v>
                </c:pt>
                <c:pt idx="176">
                  <c:v>3019.7334153885622</c:v>
                </c:pt>
                <c:pt idx="177">
                  <c:v>3014.6033687702502</c:v>
                </c:pt>
                <c:pt idx="178">
                  <c:v>2998.300308663434</c:v>
                </c:pt>
                <c:pt idx="179">
                  <c:v>2996.3075699068481</c:v>
                </c:pt>
                <c:pt idx="180">
                  <c:v>2988.5157904926241</c:v>
                </c:pt>
                <c:pt idx="181">
                  <c:v>2976.1498655526489</c:v>
                </c:pt>
                <c:pt idx="182">
                  <c:v>2976.005491282966</c:v>
                </c:pt>
                <c:pt idx="183">
                  <c:v>2972.8285345036861</c:v>
                </c:pt>
                <c:pt idx="184">
                  <c:v>2972.0785545638141</c:v>
                </c:pt>
                <c:pt idx="185">
                  <c:v>2961.8692085126731</c:v>
                </c:pt>
                <c:pt idx="186">
                  <c:v>2957.0503653849232</c:v>
                </c:pt>
                <c:pt idx="187">
                  <c:v>2955.719117552137</c:v>
                </c:pt>
                <c:pt idx="188">
                  <c:v>2949.4697097725561</c:v>
                </c:pt>
                <c:pt idx="189">
                  <c:v>2949.4697097725561</c:v>
                </c:pt>
                <c:pt idx="190">
                  <c:v>2948.880898320308</c:v>
                </c:pt>
                <c:pt idx="191">
                  <c:v>2942.312352318691</c:v>
                </c:pt>
                <c:pt idx="192">
                  <c:v>2940.0801137113499</c:v>
                </c:pt>
                <c:pt idx="193">
                  <c:v>2938.9435446011148</c:v>
                </c:pt>
                <c:pt idx="194">
                  <c:v>2936.0131873018699</c:v>
                </c:pt>
                <c:pt idx="195">
                  <c:v>2934.8472492787341</c:v>
                </c:pt>
                <c:pt idx="196">
                  <c:v>2929.2770821360291</c:v>
                </c:pt>
                <c:pt idx="197">
                  <c:v>2917.6650171207161</c:v>
                </c:pt>
                <c:pt idx="198">
                  <c:v>2912.960338826249</c:v>
                </c:pt>
                <c:pt idx="199">
                  <c:v>2910.644339402299</c:v>
                </c:pt>
                <c:pt idx="200">
                  <c:v>2897.3588672355881</c:v>
                </c:pt>
                <c:pt idx="201">
                  <c:v>2896.853675606741</c:v>
                </c:pt>
                <c:pt idx="202">
                  <c:v>2894.4609502243052</c:v>
                </c:pt>
                <c:pt idx="203">
                  <c:v>2890.1317249554718</c:v>
                </c:pt>
                <c:pt idx="204">
                  <c:v>2884.8998043750998</c:v>
                </c:pt>
                <c:pt idx="205">
                  <c:v>2884.4783887456738</c:v>
                </c:pt>
                <c:pt idx="206">
                  <c:v>2870.389867787756</c:v>
                </c:pt>
                <c:pt idx="207">
                  <c:v>2860.9667693281158</c:v>
                </c:pt>
                <c:pt idx="208">
                  <c:v>2860.9667693281158</c:v>
                </c:pt>
                <c:pt idx="209">
                  <c:v>2858.0136550307452</c:v>
                </c:pt>
                <c:pt idx="210">
                  <c:v>2841.9975240727249</c:v>
                </c:pt>
                <c:pt idx="211">
                  <c:v>2841.5580178540222</c:v>
                </c:pt>
                <c:pt idx="212">
                  <c:v>2835.5314522167068</c:v>
                </c:pt>
                <c:pt idx="213">
                  <c:v>2831.2784034686342</c:v>
                </c:pt>
                <c:pt idx="214">
                  <c:v>2826.0183743160251</c:v>
                </c:pt>
                <c:pt idx="215">
                  <c:v>2825.356337449432</c:v>
                </c:pt>
                <c:pt idx="216">
                  <c:v>2825.243226353567</c:v>
                </c:pt>
                <c:pt idx="217">
                  <c:v>2821.9475085569461</c:v>
                </c:pt>
                <c:pt idx="218">
                  <c:v>2818.81996121162</c:v>
                </c:pt>
                <c:pt idx="219">
                  <c:v>2817.6291469691059</c:v>
                </c:pt>
                <c:pt idx="220">
                  <c:v>2816.6113760847629</c:v>
                </c:pt>
                <c:pt idx="221">
                  <c:v>2811.078053086168</c:v>
                </c:pt>
                <c:pt idx="222">
                  <c:v>2809.9549003141219</c:v>
                </c:pt>
                <c:pt idx="223">
                  <c:v>2806.8582173319401</c:v>
                </c:pt>
                <c:pt idx="224">
                  <c:v>2806.6608275319222</c:v>
                </c:pt>
                <c:pt idx="225">
                  <c:v>2804.8841556261541</c:v>
                </c:pt>
                <c:pt idx="226">
                  <c:v>2798.1069124987362</c:v>
                </c:pt>
                <c:pt idx="227">
                  <c:v>2797.9097479563052</c:v>
                </c:pt>
                <c:pt idx="228">
                  <c:v>2791.4242186677538</c:v>
                </c:pt>
                <c:pt idx="229">
                  <c:v>2787.7110184329431</c:v>
                </c:pt>
                <c:pt idx="230">
                  <c:v>2784.6674204228229</c:v>
                </c:pt>
                <c:pt idx="231">
                  <c:v>2781.767331343397</c:v>
                </c:pt>
                <c:pt idx="232">
                  <c:v>2772.9072206495339</c:v>
                </c:pt>
                <c:pt idx="233">
                  <c:v>2767.6944662342821</c:v>
                </c:pt>
                <c:pt idx="234">
                  <c:v>2762.1699175430381</c:v>
                </c:pt>
                <c:pt idx="235">
                  <c:v>2758.6537537410209</c:v>
                </c:pt>
                <c:pt idx="236">
                  <c:v>2758.6537537410209</c:v>
                </c:pt>
                <c:pt idx="237">
                  <c:v>2754.066778996018</c:v>
                </c:pt>
                <c:pt idx="238">
                  <c:v>2753.5578541862569</c:v>
                </c:pt>
                <c:pt idx="239">
                  <c:v>2751.81986049837</c:v>
                </c:pt>
                <c:pt idx="240">
                  <c:v>2749.075865422516</c:v>
                </c:pt>
                <c:pt idx="241">
                  <c:v>2748.8092015509719</c:v>
                </c:pt>
                <c:pt idx="242">
                  <c:v>2748.094814359526</c:v>
                </c:pt>
                <c:pt idx="243">
                  <c:v>2745.102975612218</c:v>
                </c:pt>
                <c:pt idx="244">
                  <c:v>2742.464749087213</c:v>
                </c:pt>
                <c:pt idx="245">
                  <c:v>2741.367101653987</c:v>
                </c:pt>
                <c:pt idx="246">
                  <c:v>2740.6596503543051</c:v>
                </c:pt>
                <c:pt idx="247">
                  <c:v>2737.100346297811</c:v>
                </c:pt>
                <c:pt idx="248">
                  <c:v>2730.655961598191</c:v>
                </c:pt>
                <c:pt idx="249">
                  <c:v>2729.2850369182852</c:v>
                </c:pt>
                <c:pt idx="250">
                  <c:v>2728.625439895337</c:v>
                </c:pt>
                <c:pt idx="251">
                  <c:v>2727.5185607292492</c:v>
                </c:pt>
                <c:pt idx="252">
                  <c:v>2725.696749554701</c:v>
                </c:pt>
                <c:pt idx="253">
                  <c:v>2719.5308490532061</c:v>
                </c:pt>
                <c:pt idx="254">
                  <c:v>2717.761845039955</c:v>
                </c:pt>
                <c:pt idx="255">
                  <c:v>2705.778245331484</c:v>
                </c:pt>
                <c:pt idx="256">
                  <c:v>2701.488562382945</c:v>
                </c:pt>
                <c:pt idx="257">
                  <c:v>2697.4746385567628</c:v>
                </c:pt>
                <c:pt idx="258">
                  <c:v>2690.7370631757012</c:v>
                </c:pt>
                <c:pt idx="259">
                  <c:v>2689.2982259282148</c:v>
                </c:pt>
                <c:pt idx="260">
                  <c:v>2688.0381455534671</c:v>
                </c:pt>
                <c:pt idx="261">
                  <c:v>2684.5360120394412</c:v>
                </c:pt>
                <c:pt idx="262">
                  <c:v>2681.4108189654548</c:v>
                </c:pt>
                <c:pt idx="263">
                  <c:v>2679.0192417250259</c:v>
                </c:pt>
                <c:pt idx="264">
                  <c:v>2674.3819228183261</c:v>
                </c:pt>
                <c:pt idx="265">
                  <c:v>2671.8359961783358</c:v>
                </c:pt>
                <c:pt idx="266">
                  <c:v>2671.1037150172451</c:v>
                </c:pt>
                <c:pt idx="267">
                  <c:v>2667.5531568821038</c:v>
                </c:pt>
                <c:pt idx="268">
                  <c:v>2662.4762870887921</c:v>
                </c:pt>
                <c:pt idx="269">
                  <c:v>2660.9562990949812</c:v>
                </c:pt>
                <c:pt idx="270">
                  <c:v>2657.0192702080421</c:v>
                </c:pt>
                <c:pt idx="271">
                  <c:v>2656.3648865834089</c:v>
                </c:pt>
                <c:pt idx="272">
                  <c:v>2646.7307551674198</c:v>
                </c:pt>
                <c:pt idx="273">
                  <c:v>2642.342281426409</c:v>
                </c:pt>
                <c:pt idx="274">
                  <c:v>2641.6089236797429</c:v>
                </c:pt>
                <c:pt idx="275">
                  <c:v>2640.8858275904222</c:v>
                </c:pt>
                <c:pt idx="276">
                  <c:v>2639.3018171110198</c:v>
                </c:pt>
                <c:pt idx="277">
                  <c:v>2635.6884460941728</c:v>
                </c:pt>
                <c:pt idx="278">
                  <c:v>2634.1749323329882</c:v>
                </c:pt>
                <c:pt idx="279">
                  <c:v>2633.0920113286838</c:v>
                </c:pt>
                <c:pt idx="280">
                  <c:v>2632.261068915946</c:v>
                </c:pt>
                <c:pt idx="281">
                  <c:v>2630.942982185577</c:v>
                </c:pt>
                <c:pt idx="282">
                  <c:v>2629.1775683827882</c:v>
                </c:pt>
                <c:pt idx="283">
                  <c:v>2626.6672182851012</c:v>
                </c:pt>
                <c:pt idx="284">
                  <c:v>2623.2859311342208</c:v>
                </c:pt>
                <c:pt idx="285">
                  <c:v>2622.9595498355388</c:v>
                </c:pt>
                <c:pt idx="286">
                  <c:v>2622.1182435354608</c:v>
                </c:pt>
                <c:pt idx="287">
                  <c:v>2617.2122279251248</c:v>
                </c:pt>
                <c:pt idx="288">
                  <c:v>2615.043967475563</c:v>
                </c:pt>
                <c:pt idx="289">
                  <c:v>2615.0232336956492</c:v>
                </c:pt>
                <c:pt idx="290">
                  <c:v>2611.0482452128899</c:v>
                </c:pt>
                <c:pt idx="291">
                  <c:v>2611.035268358658</c:v>
                </c:pt>
                <c:pt idx="292">
                  <c:v>2607.9189553506121</c:v>
                </c:pt>
                <c:pt idx="293">
                  <c:v>2605.6643146744359</c:v>
                </c:pt>
                <c:pt idx="294">
                  <c:v>2604.3215908810998</c:v>
                </c:pt>
                <c:pt idx="295">
                  <c:v>2598.7390207253761</c:v>
                </c:pt>
                <c:pt idx="296">
                  <c:v>2597.9124943193929</c:v>
                </c:pt>
                <c:pt idx="297">
                  <c:v>2594.7070524282831</c:v>
                </c:pt>
                <c:pt idx="298">
                  <c:v>2594.7070524282831</c:v>
                </c:pt>
                <c:pt idx="299">
                  <c:v>2591.482612569725</c:v>
                </c:pt>
                <c:pt idx="300">
                  <c:v>2586.1034619940988</c:v>
                </c:pt>
                <c:pt idx="301">
                  <c:v>2584.563929344748</c:v>
                </c:pt>
                <c:pt idx="302">
                  <c:v>2584.1934621313048</c:v>
                </c:pt>
                <c:pt idx="303">
                  <c:v>2582.2176111167068</c:v>
                </c:pt>
                <c:pt idx="304">
                  <c:v>2581.010205811468</c:v>
                </c:pt>
                <c:pt idx="305">
                  <c:v>2580.9179963554611</c:v>
                </c:pt>
                <c:pt idx="306">
                  <c:v>2578.6415466302719</c:v>
                </c:pt>
                <c:pt idx="307">
                  <c:v>2578.1191999374701</c:v>
                </c:pt>
                <c:pt idx="308">
                  <c:v>2577.7657946059448</c:v>
                </c:pt>
                <c:pt idx="309">
                  <c:v>2575.3586708665171</c:v>
                </c:pt>
                <c:pt idx="310">
                  <c:v>2574.1759076182061</c:v>
                </c:pt>
                <c:pt idx="311">
                  <c:v>2573.0270818395202</c:v>
                </c:pt>
                <c:pt idx="312">
                  <c:v>2570.741162543442</c:v>
                </c:pt>
                <c:pt idx="313">
                  <c:v>2569.733810029189</c:v>
                </c:pt>
                <c:pt idx="314">
                  <c:v>2569.3976148815409</c:v>
                </c:pt>
                <c:pt idx="315">
                  <c:v>2567.8846176206762</c:v>
                </c:pt>
                <c:pt idx="316">
                  <c:v>2564.4953046549822</c:v>
                </c:pt>
                <c:pt idx="317">
                  <c:v>2561.2233328998059</c:v>
                </c:pt>
                <c:pt idx="318">
                  <c:v>2559.6008114933352</c:v>
                </c:pt>
                <c:pt idx="319">
                  <c:v>2558.0680154075972</c:v>
                </c:pt>
                <c:pt idx="320">
                  <c:v>2557.748998122288</c:v>
                </c:pt>
                <c:pt idx="321">
                  <c:v>2555.9951040496398</c:v>
                </c:pt>
                <c:pt idx="322">
                  <c:v>2555.070498005663</c:v>
                </c:pt>
                <c:pt idx="323">
                  <c:v>2550.7609103240429</c:v>
                </c:pt>
                <c:pt idx="324">
                  <c:v>2546.8630742045229</c:v>
                </c:pt>
                <c:pt idx="325">
                  <c:v>2544.333995327846</c:v>
                </c:pt>
                <c:pt idx="326">
                  <c:v>2542.166979386272</c:v>
                </c:pt>
                <c:pt idx="327">
                  <c:v>2534.312225662778</c:v>
                </c:pt>
                <c:pt idx="328">
                  <c:v>2529.6381964829702</c:v>
                </c:pt>
                <c:pt idx="329">
                  <c:v>2529.0004004001512</c:v>
                </c:pt>
                <c:pt idx="330">
                  <c:v>2527.5471385307851</c:v>
                </c:pt>
                <c:pt idx="331">
                  <c:v>2521.932875463508</c:v>
                </c:pt>
                <c:pt idx="332">
                  <c:v>2521.6224539366331</c:v>
                </c:pt>
                <c:pt idx="333">
                  <c:v>2520.9465487297311</c:v>
                </c:pt>
                <c:pt idx="334">
                  <c:v>2518.344413287522</c:v>
                </c:pt>
                <c:pt idx="335">
                  <c:v>2517.057733397397</c:v>
                </c:pt>
                <c:pt idx="336">
                  <c:v>2515.740632264441</c:v>
                </c:pt>
                <c:pt idx="337">
                  <c:v>2515.7352259898062</c:v>
                </c:pt>
                <c:pt idx="338">
                  <c:v>2514.135953392582</c:v>
                </c:pt>
                <c:pt idx="339">
                  <c:v>2511.9937128968222</c:v>
                </c:pt>
                <c:pt idx="340">
                  <c:v>2510.46083601488</c:v>
                </c:pt>
                <c:pt idx="341">
                  <c:v>2509.3564059064911</c:v>
                </c:pt>
                <c:pt idx="342">
                  <c:v>2504.8978952012558</c:v>
                </c:pt>
                <c:pt idx="343">
                  <c:v>2503.7623681845662</c:v>
                </c:pt>
                <c:pt idx="344">
                  <c:v>2503.6236407012861</c:v>
                </c:pt>
                <c:pt idx="345">
                  <c:v>2498.0546679329709</c:v>
                </c:pt>
                <c:pt idx="346">
                  <c:v>2498.0145878260828</c:v>
                </c:pt>
                <c:pt idx="347">
                  <c:v>2496.896471777784</c:v>
                </c:pt>
                <c:pt idx="348">
                  <c:v>2496.4902201802788</c:v>
                </c:pt>
                <c:pt idx="349">
                  <c:v>2495.5563550179222</c:v>
                </c:pt>
                <c:pt idx="350">
                  <c:v>2494.8083420387438</c:v>
                </c:pt>
                <c:pt idx="351">
                  <c:v>2493.6439056436711</c:v>
                </c:pt>
                <c:pt idx="352">
                  <c:v>2493.6128647065862</c:v>
                </c:pt>
                <c:pt idx="353">
                  <c:v>2491.4793838187952</c:v>
                </c:pt>
                <c:pt idx="354">
                  <c:v>2488.7284215533659</c:v>
                </c:pt>
                <c:pt idx="355">
                  <c:v>2487.376878057928</c:v>
                </c:pt>
                <c:pt idx="356">
                  <c:v>2485.4250392403501</c:v>
                </c:pt>
                <c:pt idx="357">
                  <c:v>2485.3545219943098</c:v>
                </c:pt>
                <c:pt idx="358">
                  <c:v>2485.0510036469082</c:v>
                </c:pt>
                <c:pt idx="359">
                  <c:v>2483.970501306726</c:v>
                </c:pt>
                <c:pt idx="360">
                  <c:v>2483.526617600287</c:v>
                </c:pt>
                <c:pt idx="361">
                  <c:v>2482.157950342038</c:v>
                </c:pt>
                <c:pt idx="362">
                  <c:v>2480.6238637812671</c:v>
                </c:pt>
                <c:pt idx="363">
                  <c:v>2480.4539735948611</c:v>
                </c:pt>
                <c:pt idx="364">
                  <c:v>2475.655580149446</c:v>
                </c:pt>
                <c:pt idx="365">
                  <c:v>2472.350764645083</c:v>
                </c:pt>
                <c:pt idx="366">
                  <c:v>2470.3010705704628</c:v>
                </c:pt>
                <c:pt idx="367">
                  <c:v>2468.7523172094202</c:v>
                </c:pt>
                <c:pt idx="368">
                  <c:v>2468.7523172094202</c:v>
                </c:pt>
                <c:pt idx="369">
                  <c:v>2468.7523172094202</c:v>
                </c:pt>
                <c:pt idx="370">
                  <c:v>2465.6954029536082</c:v>
                </c:pt>
                <c:pt idx="371">
                  <c:v>2464.9971888768482</c:v>
                </c:pt>
                <c:pt idx="372">
                  <c:v>2464.9971888768482</c:v>
                </c:pt>
                <c:pt idx="373">
                  <c:v>2464.7245363640832</c:v>
                </c:pt>
                <c:pt idx="374">
                  <c:v>2463.6252462620168</c:v>
                </c:pt>
                <c:pt idx="375">
                  <c:v>2462.0403590054439</c:v>
                </c:pt>
                <c:pt idx="376">
                  <c:v>2460.850931097862</c:v>
                </c:pt>
                <c:pt idx="377">
                  <c:v>2458.8585865435548</c:v>
                </c:pt>
                <c:pt idx="378">
                  <c:v>2456.5970907180072</c:v>
                </c:pt>
                <c:pt idx="379">
                  <c:v>2456.4479990632231</c:v>
                </c:pt>
                <c:pt idx="380">
                  <c:v>2456.4328856068619</c:v>
                </c:pt>
                <c:pt idx="381">
                  <c:v>2455.811839482491</c:v>
                </c:pt>
                <c:pt idx="382">
                  <c:v>2455.233742871108</c:v>
                </c:pt>
                <c:pt idx="383">
                  <c:v>2454.2612870375001</c:v>
                </c:pt>
                <c:pt idx="384">
                  <c:v>2453.3908264032898</c:v>
                </c:pt>
                <c:pt idx="385">
                  <c:v>2452.4033916804678</c:v>
                </c:pt>
                <c:pt idx="386">
                  <c:v>2451.594026329135</c:v>
                </c:pt>
                <c:pt idx="387">
                  <c:v>2449.523344107643</c:v>
                </c:pt>
                <c:pt idx="388">
                  <c:v>2448.8243497905528</c:v>
                </c:pt>
                <c:pt idx="389">
                  <c:v>2446.996123039034</c:v>
                </c:pt>
                <c:pt idx="390">
                  <c:v>2444.8791397344012</c:v>
                </c:pt>
                <c:pt idx="391">
                  <c:v>2444.120728151594</c:v>
                </c:pt>
                <c:pt idx="392">
                  <c:v>2442.7275939539531</c:v>
                </c:pt>
                <c:pt idx="393">
                  <c:v>2442.3002353291909</c:v>
                </c:pt>
                <c:pt idx="394">
                  <c:v>2440.6279506695082</c:v>
                </c:pt>
                <c:pt idx="395">
                  <c:v>2440.6279506695082</c:v>
                </c:pt>
                <c:pt idx="396">
                  <c:v>2439.728087776517</c:v>
                </c:pt>
                <c:pt idx="397">
                  <c:v>2437.2428775477242</c:v>
                </c:pt>
                <c:pt idx="398">
                  <c:v>2434.5325377403469</c:v>
                </c:pt>
                <c:pt idx="399">
                  <c:v>2434.0088858729591</c:v>
                </c:pt>
                <c:pt idx="400">
                  <c:v>2433.8798770401008</c:v>
                </c:pt>
                <c:pt idx="401">
                  <c:v>2432.898411274487</c:v>
                </c:pt>
                <c:pt idx="402">
                  <c:v>2431.1906998091531</c:v>
                </c:pt>
                <c:pt idx="403">
                  <c:v>2430.7113273701611</c:v>
                </c:pt>
                <c:pt idx="404">
                  <c:v>2430.217354463874</c:v>
                </c:pt>
                <c:pt idx="405">
                  <c:v>2426.5089322817412</c:v>
                </c:pt>
                <c:pt idx="406">
                  <c:v>2425.6313725912501</c:v>
                </c:pt>
                <c:pt idx="407">
                  <c:v>2424.039594441093</c:v>
                </c:pt>
                <c:pt idx="408">
                  <c:v>2421.4157997711682</c:v>
                </c:pt>
                <c:pt idx="409">
                  <c:v>2419.6759925299739</c:v>
                </c:pt>
                <c:pt idx="410">
                  <c:v>2417.242992141194</c:v>
                </c:pt>
                <c:pt idx="411">
                  <c:v>2414.6207967965561</c:v>
                </c:pt>
                <c:pt idx="412">
                  <c:v>2414.0630829150659</c:v>
                </c:pt>
                <c:pt idx="413">
                  <c:v>2414.0630829150659</c:v>
                </c:pt>
                <c:pt idx="414">
                  <c:v>2411.5255758272019</c:v>
                </c:pt>
                <c:pt idx="415">
                  <c:v>2402.7096092491629</c:v>
                </c:pt>
                <c:pt idx="416">
                  <c:v>2386.1540016614822</c:v>
                </c:pt>
                <c:pt idx="417">
                  <c:v>2380.388424260987</c:v>
                </c:pt>
                <c:pt idx="418">
                  <c:v>2374.2037887586821</c:v>
                </c:pt>
                <c:pt idx="419">
                  <c:v>2373.2544585705718</c:v>
                </c:pt>
                <c:pt idx="420">
                  <c:v>2358.7107941043678</c:v>
                </c:pt>
                <c:pt idx="421">
                  <c:v>2358.5645579952338</c:v>
                </c:pt>
                <c:pt idx="422">
                  <c:v>2358.3860596860668</c:v>
                </c:pt>
                <c:pt idx="423">
                  <c:v>2358.3860596860668</c:v>
                </c:pt>
                <c:pt idx="424">
                  <c:v>2358.3860596860668</c:v>
                </c:pt>
                <c:pt idx="425">
                  <c:v>2355.9266588053101</c:v>
                </c:pt>
                <c:pt idx="426">
                  <c:v>2353.6617618348491</c:v>
                </c:pt>
                <c:pt idx="427">
                  <c:v>2352.1381787507971</c:v>
                </c:pt>
                <c:pt idx="428">
                  <c:v>2351.9008717057968</c:v>
                </c:pt>
                <c:pt idx="429">
                  <c:v>2348.1485163547982</c:v>
                </c:pt>
                <c:pt idx="430">
                  <c:v>2342.9428786738131</c:v>
                </c:pt>
                <c:pt idx="431">
                  <c:v>2342.0914249887569</c:v>
                </c:pt>
                <c:pt idx="432">
                  <c:v>2341.6737346271561</c:v>
                </c:pt>
                <c:pt idx="433">
                  <c:v>2341.1611736563959</c:v>
                </c:pt>
                <c:pt idx="434">
                  <c:v>2339.2631703733</c:v>
                </c:pt>
                <c:pt idx="435">
                  <c:v>2334.6507019175592</c:v>
                </c:pt>
                <c:pt idx="436">
                  <c:v>2333.3138300742248</c:v>
                </c:pt>
                <c:pt idx="437">
                  <c:v>2332.2034119563409</c:v>
                </c:pt>
                <c:pt idx="438">
                  <c:v>2320.1047311456191</c:v>
                </c:pt>
                <c:pt idx="439">
                  <c:v>2319.404168343553</c:v>
                </c:pt>
                <c:pt idx="440">
                  <c:v>2318.4765343875279</c:v>
                </c:pt>
                <c:pt idx="441">
                  <c:v>2302.8363992321688</c:v>
                </c:pt>
                <c:pt idx="442">
                  <c:v>2299.413225165245</c:v>
                </c:pt>
                <c:pt idx="443">
                  <c:v>2297.065738770355</c:v>
                </c:pt>
                <c:pt idx="444">
                  <c:v>2296.097571383048</c:v>
                </c:pt>
                <c:pt idx="445">
                  <c:v>2293.374499336066</c:v>
                </c:pt>
                <c:pt idx="446">
                  <c:v>2292.1279022167851</c:v>
                </c:pt>
                <c:pt idx="447">
                  <c:v>2290.5690418077702</c:v>
                </c:pt>
                <c:pt idx="448">
                  <c:v>2288.9960515404659</c:v>
                </c:pt>
                <c:pt idx="449">
                  <c:v>2288.8507796198669</c:v>
                </c:pt>
                <c:pt idx="450">
                  <c:v>2287.9965725046618</c:v>
                </c:pt>
                <c:pt idx="451">
                  <c:v>2281.310305095114</c:v>
                </c:pt>
                <c:pt idx="452">
                  <c:v>2279.878704941741</c:v>
                </c:pt>
                <c:pt idx="453">
                  <c:v>2277.7889301508121</c:v>
                </c:pt>
                <c:pt idx="454">
                  <c:v>2277.208338460885</c:v>
                </c:pt>
                <c:pt idx="455">
                  <c:v>2276.104141594562</c:v>
                </c:pt>
                <c:pt idx="456">
                  <c:v>2274.9443349502371</c:v>
                </c:pt>
                <c:pt idx="457">
                  <c:v>2274.7742115963988</c:v>
                </c:pt>
                <c:pt idx="458">
                  <c:v>2272.930317658715</c:v>
                </c:pt>
                <c:pt idx="459">
                  <c:v>2272.4715500572879</c:v>
                </c:pt>
                <c:pt idx="460">
                  <c:v>2266.8067620483421</c:v>
                </c:pt>
                <c:pt idx="461">
                  <c:v>2266.550239723621</c:v>
                </c:pt>
                <c:pt idx="462">
                  <c:v>2264.676007463233</c:v>
                </c:pt>
                <c:pt idx="463">
                  <c:v>2264.3918367398878</c:v>
                </c:pt>
                <c:pt idx="464">
                  <c:v>2263.425721207032</c:v>
                </c:pt>
                <c:pt idx="465">
                  <c:v>2258.6225664127892</c:v>
                </c:pt>
                <c:pt idx="466">
                  <c:v>2258.3334186909201</c:v>
                </c:pt>
                <c:pt idx="467">
                  <c:v>2255.8640953104932</c:v>
                </c:pt>
                <c:pt idx="468">
                  <c:v>2255.8450182700572</c:v>
                </c:pt>
                <c:pt idx="469">
                  <c:v>2255.683244418849</c:v>
                </c:pt>
                <c:pt idx="470">
                  <c:v>2250.1170415511219</c:v>
                </c:pt>
                <c:pt idx="471">
                  <c:v>2248.558297851042</c:v>
                </c:pt>
                <c:pt idx="472">
                  <c:v>2247.4515362675511</c:v>
                </c:pt>
                <c:pt idx="473">
                  <c:v>2245.9153725158671</c:v>
                </c:pt>
                <c:pt idx="474">
                  <c:v>2245.030365773981</c:v>
                </c:pt>
                <c:pt idx="475">
                  <c:v>2244.408404576795</c:v>
                </c:pt>
                <c:pt idx="476">
                  <c:v>2243.225088674842</c:v>
                </c:pt>
                <c:pt idx="477">
                  <c:v>2243.225088674842</c:v>
                </c:pt>
                <c:pt idx="478">
                  <c:v>2242.3386809841609</c:v>
                </c:pt>
                <c:pt idx="479">
                  <c:v>2239.6817440402001</c:v>
                </c:pt>
                <c:pt idx="480">
                  <c:v>2232.10876151709</c:v>
                </c:pt>
                <c:pt idx="481">
                  <c:v>2230.4702989015618</c:v>
                </c:pt>
                <c:pt idx="482">
                  <c:v>2228.2375824972892</c:v>
                </c:pt>
                <c:pt idx="483">
                  <c:v>2227.6989510668081</c:v>
                </c:pt>
                <c:pt idx="484">
                  <c:v>2225.720949049341</c:v>
                </c:pt>
                <c:pt idx="485">
                  <c:v>2223.8598357005608</c:v>
                </c:pt>
                <c:pt idx="486">
                  <c:v>2222.4749088285889</c:v>
                </c:pt>
                <c:pt idx="487">
                  <c:v>2221.564024095137</c:v>
                </c:pt>
                <c:pt idx="488">
                  <c:v>2219.4375471390322</c:v>
                </c:pt>
                <c:pt idx="489">
                  <c:v>2218.587372201473</c:v>
                </c:pt>
                <c:pt idx="490">
                  <c:v>2218.3121713544629</c:v>
                </c:pt>
                <c:pt idx="491">
                  <c:v>2218.1873969840299</c:v>
                </c:pt>
                <c:pt idx="492">
                  <c:v>2217.0929088310832</c:v>
                </c:pt>
                <c:pt idx="493">
                  <c:v>2216.0595227776348</c:v>
                </c:pt>
                <c:pt idx="494">
                  <c:v>2215.3315560404349</c:v>
                </c:pt>
                <c:pt idx="495">
                  <c:v>2215.32969465937</c:v>
                </c:pt>
                <c:pt idx="496">
                  <c:v>2215.1515643435951</c:v>
                </c:pt>
                <c:pt idx="497">
                  <c:v>2214.8637669775198</c:v>
                </c:pt>
                <c:pt idx="498">
                  <c:v>2214.3059155315718</c:v>
                </c:pt>
                <c:pt idx="499">
                  <c:v>2213.466087338436</c:v>
                </c:pt>
                <c:pt idx="500">
                  <c:v>2213.158995152558</c:v>
                </c:pt>
                <c:pt idx="501">
                  <c:v>2205.9295010956612</c:v>
                </c:pt>
                <c:pt idx="502">
                  <c:v>2204.9076677586422</c:v>
                </c:pt>
                <c:pt idx="503">
                  <c:v>2201.418600198002</c:v>
                </c:pt>
                <c:pt idx="504">
                  <c:v>2198.3178033984691</c:v>
                </c:pt>
                <c:pt idx="505">
                  <c:v>2197.675165547535</c:v>
                </c:pt>
                <c:pt idx="506">
                  <c:v>2197.320673437303</c:v>
                </c:pt>
                <c:pt idx="507">
                  <c:v>2196.7548866306188</c:v>
                </c:pt>
                <c:pt idx="508">
                  <c:v>2196.620825294588</c:v>
                </c:pt>
                <c:pt idx="509">
                  <c:v>2195.43887806269</c:v>
                </c:pt>
                <c:pt idx="510">
                  <c:v>2194.2645317942738</c:v>
                </c:pt>
                <c:pt idx="511">
                  <c:v>2194.2645317942738</c:v>
                </c:pt>
                <c:pt idx="512">
                  <c:v>2189.861304900498</c:v>
                </c:pt>
                <c:pt idx="513">
                  <c:v>2189.861304900498</c:v>
                </c:pt>
                <c:pt idx="514">
                  <c:v>2188.5306137205771</c:v>
                </c:pt>
                <c:pt idx="515">
                  <c:v>2188.339033173952</c:v>
                </c:pt>
                <c:pt idx="516">
                  <c:v>2188.056379451466</c:v>
                </c:pt>
                <c:pt idx="517">
                  <c:v>2186.4233216705588</c:v>
                </c:pt>
                <c:pt idx="518">
                  <c:v>2184.4840700299301</c:v>
                </c:pt>
                <c:pt idx="519">
                  <c:v>2181.5457599891979</c:v>
                </c:pt>
                <c:pt idx="520">
                  <c:v>2180.4075793849688</c:v>
                </c:pt>
                <c:pt idx="521">
                  <c:v>2177.616997505027</c:v>
                </c:pt>
                <c:pt idx="522">
                  <c:v>2177.2060471522868</c:v>
                </c:pt>
                <c:pt idx="523">
                  <c:v>2175.779345347868</c:v>
                </c:pt>
                <c:pt idx="524">
                  <c:v>2175.7413866296552</c:v>
                </c:pt>
                <c:pt idx="525">
                  <c:v>2171.8897713430711</c:v>
                </c:pt>
                <c:pt idx="526">
                  <c:v>2171.038057252978</c:v>
                </c:pt>
                <c:pt idx="527">
                  <c:v>2170.8228390933969</c:v>
                </c:pt>
                <c:pt idx="528">
                  <c:v>2169.3746359042389</c:v>
                </c:pt>
                <c:pt idx="529">
                  <c:v>2169.1636023834499</c:v>
                </c:pt>
                <c:pt idx="530">
                  <c:v>2165.1637346864759</c:v>
                </c:pt>
                <c:pt idx="531">
                  <c:v>2162.0743414371041</c:v>
                </c:pt>
                <c:pt idx="532">
                  <c:v>2161.6226073320058</c:v>
                </c:pt>
                <c:pt idx="533">
                  <c:v>2158.420428764498</c:v>
                </c:pt>
                <c:pt idx="534">
                  <c:v>2157.659003553661</c:v>
                </c:pt>
                <c:pt idx="535">
                  <c:v>2157.3248888194798</c:v>
                </c:pt>
                <c:pt idx="536">
                  <c:v>2156.1366281543119</c:v>
                </c:pt>
                <c:pt idx="537">
                  <c:v>2156.1366281543119</c:v>
                </c:pt>
                <c:pt idx="538">
                  <c:v>2153.5015263497498</c:v>
                </c:pt>
                <c:pt idx="539">
                  <c:v>2153.4845928841291</c:v>
                </c:pt>
                <c:pt idx="540">
                  <c:v>2150.3544790007841</c:v>
                </c:pt>
                <c:pt idx="541">
                  <c:v>2149.6580891530821</c:v>
                </c:pt>
                <c:pt idx="542">
                  <c:v>2149.6580891530821</c:v>
                </c:pt>
                <c:pt idx="543">
                  <c:v>2149.0919617520599</c:v>
                </c:pt>
                <c:pt idx="544">
                  <c:v>2147.5222195693309</c:v>
                </c:pt>
                <c:pt idx="545">
                  <c:v>2147.212366651474</c:v>
                </c:pt>
                <c:pt idx="546">
                  <c:v>2144.7117570450068</c:v>
                </c:pt>
                <c:pt idx="547">
                  <c:v>2144.0183467773272</c:v>
                </c:pt>
                <c:pt idx="548">
                  <c:v>2142.822073792976</c:v>
                </c:pt>
                <c:pt idx="549">
                  <c:v>2142.771978981762</c:v>
                </c:pt>
                <c:pt idx="550">
                  <c:v>2134.3869252499449</c:v>
                </c:pt>
                <c:pt idx="551">
                  <c:v>2133.8913007902579</c:v>
                </c:pt>
                <c:pt idx="552">
                  <c:v>2133.6576291310848</c:v>
                </c:pt>
                <c:pt idx="553">
                  <c:v>2119.9502615801889</c:v>
                </c:pt>
                <c:pt idx="554">
                  <c:v>2119.8483953456339</c:v>
                </c:pt>
                <c:pt idx="555">
                  <c:v>2119.4823530803578</c:v>
                </c:pt>
                <c:pt idx="556">
                  <c:v>2119.0325956508218</c:v>
                </c:pt>
                <c:pt idx="557">
                  <c:v>2119.026649231701</c:v>
                </c:pt>
                <c:pt idx="558">
                  <c:v>2117.6395633544048</c:v>
                </c:pt>
                <c:pt idx="559">
                  <c:v>2117.6347317302229</c:v>
                </c:pt>
                <c:pt idx="560">
                  <c:v>2117.2096025639689</c:v>
                </c:pt>
                <c:pt idx="561">
                  <c:v>2112.9341223401711</c:v>
                </c:pt>
                <c:pt idx="562">
                  <c:v>2112.9030539067398</c:v>
                </c:pt>
                <c:pt idx="563">
                  <c:v>2112.9030539067398</c:v>
                </c:pt>
                <c:pt idx="564">
                  <c:v>2110.6615984553418</c:v>
                </c:pt>
                <c:pt idx="565">
                  <c:v>2110.320295737446</c:v>
                </c:pt>
                <c:pt idx="566">
                  <c:v>2109.789692137937</c:v>
                </c:pt>
                <c:pt idx="567">
                  <c:v>2108.2894281721401</c:v>
                </c:pt>
                <c:pt idx="568">
                  <c:v>2106.8658256477788</c:v>
                </c:pt>
                <c:pt idx="569">
                  <c:v>2106.4352110033292</c:v>
                </c:pt>
                <c:pt idx="570">
                  <c:v>2106.0454211240508</c:v>
                </c:pt>
                <c:pt idx="571">
                  <c:v>2105.8134130372991</c:v>
                </c:pt>
                <c:pt idx="572">
                  <c:v>2104.3195757125</c:v>
                </c:pt>
                <c:pt idx="573">
                  <c:v>2103.6614668768771</c:v>
                </c:pt>
                <c:pt idx="574">
                  <c:v>2102.8703522731221</c:v>
                </c:pt>
                <c:pt idx="575">
                  <c:v>2102.053862294179</c:v>
                </c:pt>
                <c:pt idx="576">
                  <c:v>2100.3584073584152</c:v>
                </c:pt>
                <c:pt idx="577">
                  <c:v>2100.1916283802152</c:v>
                </c:pt>
                <c:pt idx="578">
                  <c:v>2099.27288824475</c:v>
                </c:pt>
                <c:pt idx="579">
                  <c:v>2099.2679738534871</c:v>
                </c:pt>
                <c:pt idx="580">
                  <c:v>2098.962701651928</c:v>
                </c:pt>
                <c:pt idx="581">
                  <c:v>2098.552496241161</c:v>
                </c:pt>
                <c:pt idx="582">
                  <c:v>2098.4693002765598</c:v>
                </c:pt>
                <c:pt idx="583">
                  <c:v>2098.4615626263198</c:v>
                </c:pt>
                <c:pt idx="584">
                  <c:v>2098.4615626263198</c:v>
                </c:pt>
                <c:pt idx="585">
                  <c:v>2098.121864378546</c:v>
                </c:pt>
                <c:pt idx="586">
                  <c:v>2097.9155358848661</c:v>
                </c:pt>
                <c:pt idx="587">
                  <c:v>2097.7313108527969</c:v>
                </c:pt>
                <c:pt idx="588">
                  <c:v>2097.6397929582499</c:v>
                </c:pt>
                <c:pt idx="589">
                  <c:v>2097.5401552487219</c:v>
                </c:pt>
                <c:pt idx="590">
                  <c:v>2096.1538105038239</c:v>
                </c:pt>
                <c:pt idx="591">
                  <c:v>2092.8772794613142</c:v>
                </c:pt>
                <c:pt idx="592">
                  <c:v>2090.6947869688101</c:v>
                </c:pt>
                <c:pt idx="593">
                  <c:v>2090.144078157185</c:v>
                </c:pt>
                <c:pt idx="594">
                  <c:v>2089.443180388781</c:v>
                </c:pt>
                <c:pt idx="595">
                  <c:v>2088.597524554968</c:v>
                </c:pt>
                <c:pt idx="596">
                  <c:v>2088.3644962002809</c:v>
                </c:pt>
                <c:pt idx="597">
                  <c:v>2088.3644962002809</c:v>
                </c:pt>
                <c:pt idx="598">
                  <c:v>2087.7073167189428</c:v>
                </c:pt>
                <c:pt idx="599">
                  <c:v>2087.4749088560638</c:v>
                </c:pt>
                <c:pt idx="600">
                  <c:v>2087.4393164689131</c:v>
                </c:pt>
                <c:pt idx="601">
                  <c:v>2087.2972367452248</c:v>
                </c:pt>
                <c:pt idx="602">
                  <c:v>2086.7704642990379</c:v>
                </c:pt>
                <c:pt idx="603">
                  <c:v>2084.7089762621799</c:v>
                </c:pt>
                <c:pt idx="604">
                  <c:v>2084.235879536137</c:v>
                </c:pt>
                <c:pt idx="605">
                  <c:v>2084.0437680450132</c:v>
                </c:pt>
                <c:pt idx="606">
                  <c:v>2084.0215520225288</c:v>
                </c:pt>
                <c:pt idx="607">
                  <c:v>2083.6589010933858</c:v>
                </c:pt>
                <c:pt idx="608">
                  <c:v>2083.5604501342859</c:v>
                </c:pt>
                <c:pt idx="609">
                  <c:v>2082.4200254862371</c:v>
                </c:pt>
                <c:pt idx="610">
                  <c:v>2082.186995057556</c:v>
                </c:pt>
                <c:pt idx="611">
                  <c:v>2082.186995057556</c:v>
                </c:pt>
                <c:pt idx="612">
                  <c:v>2081.4223676616571</c:v>
                </c:pt>
                <c:pt idx="613">
                  <c:v>2080.2829939611861</c:v>
                </c:pt>
                <c:pt idx="614">
                  <c:v>2077.9780225203081</c:v>
                </c:pt>
                <c:pt idx="615">
                  <c:v>2077.6327254241928</c:v>
                </c:pt>
                <c:pt idx="616">
                  <c:v>2077.1899295471462</c:v>
                </c:pt>
                <c:pt idx="617">
                  <c:v>2075.3824946107152</c:v>
                </c:pt>
                <c:pt idx="618">
                  <c:v>2075.3824946107152</c:v>
                </c:pt>
                <c:pt idx="619">
                  <c:v>2073.8492255151382</c:v>
                </c:pt>
                <c:pt idx="620">
                  <c:v>2073.1931720814318</c:v>
                </c:pt>
                <c:pt idx="621">
                  <c:v>2072.985176631038</c:v>
                </c:pt>
                <c:pt idx="622">
                  <c:v>2072.5417833657139</c:v>
                </c:pt>
                <c:pt idx="623">
                  <c:v>2071.4782534405731</c:v>
                </c:pt>
                <c:pt idx="624">
                  <c:v>2070.894238781329</c:v>
                </c:pt>
                <c:pt idx="625">
                  <c:v>2070.894238781329</c:v>
                </c:pt>
                <c:pt idx="626">
                  <c:v>2069.1381988314529</c:v>
                </c:pt>
                <c:pt idx="627">
                  <c:v>2069.0645786503051</c:v>
                </c:pt>
                <c:pt idx="628">
                  <c:v>2067.979386492329</c:v>
                </c:pt>
                <c:pt idx="629">
                  <c:v>2066.6438380699778</c:v>
                </c:pt>
                <c:pt idx="630">
                  <c:v>2066.4442933506339</c:v>
                </c:pt>
                <c:pt idx="631">
                  <c:v>2066.4419869172089</c:v>
                </c:pt>
                <c:pt idx="632">
                  <c:v>2066.4404019507078</c:v>
                </c:pt>
                <c:pt idx="633">
                  <c:v>2066.2755083831812</c:v>
                </c:pt>
                <c:pt idx="634">
                  <c:v>2064.9421208701988</c:v>
                </c:pt>
                <c:pt idx="635">
                  <c:v>2064.8984789379128</c:v>
                </c:pt>
                <c:pt idx="636">
                  <c:v>2063.2883525792572</c:v>
                </c:pt>
                <c:pt idx="637">
                  <c:v>2063.2131986072741</c:v>
                </c:pt>
                <c:pt idx="638">
                  <c:v>2063.2067280481219</c:v>
                </c:pt>
                <c:pt idx="639">
                  <c:v>2062.7341845534902</c:v>
                </c:pt>
                <c:pt idx="640">
                  <c:v>2062.1851906086822</c:v>
                </c:pt>
                <c:pt idx="641">
                  <c:v>2062.174839404157</c:v>
                </c:pt>
                <c:pt idx="642">
                  <c:v>2061.6490071843959</c:v>
                </c:pt>
                <c:pt idx="643">
                  <c:v>2061.3355890538519</c:v>
                </c:pt>
                <c:pt idx="644">
                  <c:v>2061.270054763791</c:v>
                </c:pt>
                <c:pt idx="645">
                  <c:v>2061.1580731109739</c:v>
                </c:pt>
                <c:pt idx="646">
                  <c:v>2060.4249820444079</c:v>
                </c:pt>
                <c:pt idx="647">
                  <c:v>2058.30269621873</c:v>
                </c:pt>
                <c:pt idx="648">
                  <c:v>2057.6193604462651</c:v>
                </c:pt>
                <c:pt idx="649">
                  <c:v>2057.5244476939229</c:v>
                </c:pt>
                <c:pt idx="650">
                  <c:v>2057.5222599390231</c:v>
                </c:pt>
                <c:pt idx="651">
                  <c:v>2056.7113299465432</c:v>
                </c:pt>
                <c:pt idx="652">
                  <c:v>2056.6159586508752</c:v>
                </c:pt>
                <c:pt idx="653">
                  <c:v>2055.8922403591409</c:v>
                </c:pt>
                <c:pt idx="654">
                  <c:v>2053.7538004068392</c:v>
                </c:pt>
                <c:pt idx="655">
                  <c:v>2052.480437708004</c:v>
                </c:pt>
                <c:pt idx="656">
                  <c:v>2050.425174345512</c:v>
                </c:pt>
                <c:pt idx="657">
                  <c:v>2050.1832927180872</c:v>
                </c:pt>
                <c:pt idx="658">
                  <c:v>2049.8207659994009</c:v>
                </c:pt>
                <c:pt idx="659">
                  <c:v>2049.6243348877638</c:v>
                </c:pt>
                <c:pt idx="660">
                  <c:v>2049.2531964808368</c:v>
                </c:pt>
                <c:pt idx="661">
                  <c:v>2048.7546227385501</c:v>
                </c:pt>
                <c:pt idx="662">
                  <c:v>2048.737263419619</c:v>
                </c:pt>
                <c:pt idx="663">
                  <c:v>2047.292589963937</c:v>
                </c:pt>
                <c:pt idx="664">
                  <c:v>2046.4447127399289</c:v>
                </c:pt>
                <c:pt idx="665">
                  <c:v>2046.4447127399289</c:v>
                </c:pt>
                <c:pt idx="666">
                  <c:v>2046.4016628504919</c:v>
                </c:pt>
                <c:pt idx="667">
                  <c:v>2046.2461798090681</c:v>
                </c:pt>
                <c:pt idx="668">
                  <c:v>2042.069646672639</c:v>
                </c:pt>
                <c:pt idx="669">
                  <c:v>2041.9507072783999</c:v>
                </c:pt>
                <c:pt idx="670">
                  <c:v>2040.221536507808</c:v>
                </c:pt>
                <c:pt idx="671">
                  <c:v>2040.1195095644171</c:v>
                </c:pt>
                <c:pt idx="672">
                  <c:v>2040.0888057826601</c:v>
                </c:pt>
                <c:pt idx="673">
                  <c:v>2039.415787801797</c:v>
                </c:pt>
                <c:pt idx="674">
                  <c:v>2037.784408545949</c:v>
                </c:pt>
                <c:pt idx="675">
                  <c:v>2037.415818698556</c:v>
                </c:pt>
                <c:pt idx="676">
                  <c:v>2037.3120079809439</c:v>
                </c:pt>
                <c:pt idx="677">
                  <c:v>2036.7954563757889</c:v>
                </c:pt>
                <c:pt idx="678">
                  <c:v>2036.725719197402</c:v>
                </c:pt>
                <c:pt idx="679">
                  <c:v>2036.2648919588951</c:v>
                </c:pt>
                <c:pt idx="680">
                  <c:v>2036.250500262789</c:v>
                </c:pt>
                <c:pt idx="681">
                  <c:v>2036.191271057799</c:v>
                </c:pt>
                <c:pt idx="682">
                  <c:v>2035.6791842819291</c:v>
                </c:pt>
                <c:pt idx="683">
                  <c:v>2035.6791842819291</c:v>
                </c:pt>
                <c:pt idx="684">
                  <c:v>2035.3404376580261</c:v>
                </c:pt>
                <c:pt idx="685">
                  <c:v>2035.2961715456699</c:v>
                </c:pt>
                <c:pt idx="686">
                  <c:v>2035.120047843355</c:v>
                </c:pt>
                <c:pt idx="687">
                  <c:v>2035.0787710750019</c:v>
                </c:pt>
                <c:pt idx="688">
                  <c:v>2035.0275923751619</c:v>
                </c:pt>
                <c:pt idx="689">
                  <c:v>2034.235451642093</c:v>
                </c:pt>
                <c:pt idx="690">
                  <c:v>2034.235451642093</c:v>
                </c:pt>
                <c:pt idx="691">
                  <c:v>2034.147083958298</c:v>
                </c:pt>
                <c:pt idx="692">
                  <c:v>2034.1460309817171</c:v>
                </c:pt>
                <c:pt idx="693">
                  <c:v>2034.1305353355749</c:v>
                </c:pt>
                <c:pt idx="694">
                  <c:v>2033.2521724964249</c:v>
                </c:pt>
                <c:pt idx="695">
                  <c:v>2032.999604086416</c:v>
                </c:pt>
                <c:pt idx="696">
                  <c:v>2032.684416938919</c:v>
                </c:pt>
                <c:pt idx="697">
                  <c:v>2031.7152925666419</c:v>
                </c:pt>
                <c:pt idx="698">
                  <c:v>2030.8902385381959</c:v>
                </c:pt>
                <c:pt idx="699">
                  <c:v>2030.0002349430019</c:v>
                </c:pt>
                <c:pt idx="700">
                  <c:v>2029.9822039688379</c:v>
                </c:pt>
                <c:pt idx="701">
                  <c:v>2029.914601491264</c:v>
                </c:pt>
                <c:pt idx="702">
                  <c:v>2029.914601491264</c:v>
                </c:pt>
                <c:pt idx="703">
                  <c:v>2029.914601491264</c:v>
                </c:pt>
                <c:pt idx="704">
                  <c:v>2029.827511729839</c:v>
                </c:pt>
                <c:pt idx="705">
                  <c:v>2029.686788944643</c:v>
                </c:pt>
                <c:pt idx="706">
                  <c:v>2029.677910834936</c:v>
                </c:pt>
                <c:pt idx="707">
                  <c:v>2027.576351175393</c:v>
                </c:pt>
                <c:pt idx="708">
                  <c:v>2027.2646831187269</c:v>
                </c:pt>
                <c:pt idx="709">
                  <c:v>2027.1752522826951</c:v>
                </c:pt>
                <c:pt idx="710">
                  <c:v>2026.264899030911</c:v>
                </c:pt>
                <c:pt idx="711">
                  <c:v>2024.6991543423901</c:v>
                </c:pt>
                <c:pt idx="712">
                  <c:v>2024.6198689830319</c:v>
                </c:pt>
                <c:pt idx="713">
                  <c:v>2024.1415513047721</c:v>
                </c:pt>
                <c:pt idx="714">
                  <c:v>2024.006687254885</c:v>
                </c:pt>
                <c:pt idx="715">
                  <c:v>2023.666612726292</c:v>
                </c:pt>
                <c:pt idx="716">
                  <c:v>2023.21097481673</c:v>
                </c:pt>
                <c:pt idx="717">
                  <c:v>2022.424289737605</c:v>
                </c:pt>
                <c:pt idx="718">
                  <c:v>2022.424289737605</c:v>
                </c:pt>
                <c:pt idx="719">
                  <c:v>2021.8253985935321</c:v>
                </c:pt>
                <c:pt idx="720">
                  <c:v>2021.7367119033279</c:v>
                </c:pt>
                <c:pt idx="721">
                  <c:v>2021.5641891003829</c:v>
                </c:pt>
                <c:pt idx="722">
                  <c:v>2020.0723638576869</c:v>
                </c:pt>
                <c:pt idx="723">
                  <c:v>2020.0683898570869</c:v>
                </c:pt>
                <c:pt idx="724">
                  <c:v>2020.0683898570869</c:v>
                </c:pt>
                <c:pt idx="725">
                  <c:v>2020.0683898570869</c:v>
                </c:pt>
                <c:pt idx="726">
                  <c:v>2019.921484379176</c:v>
                </c:pt>
                <c:pt idx="727">
                  <c:v>2019.6043778719311</c:v>
                </c:pt>
                <c:pt idx="728">
                  <c:v>2019.6040169738469</c:v>
                </c:pt>
                <c:pt idx="729">
                  <c:v>2019.594598664597</c:v>
                </c:pt>
                <c:pt idx="730">
                  <c:v>2019.499170793388</c:v>
                </c:pt>
                <c:pt idx="731">
                  <c:v>2019.0351108659211</c:v>
                </c:pt>
                <c:pt idx="732">
                  <c:v>2019.026070398033</c:v>
                </c:pt>
                <c:pt idx="733">
                  <c:v>2018.923903290357</c:v>
                </c:pt>
                <c:pt idx="734">
                  <c:v>2018.923903290357</c:v>
                </c:pt>
                <c:pt idx="735">
                  <c:v>2016.4700464426021</c:v>
                </c:pt>
                <c:pt idx="736">
                  <c:v>2016.4201026010551</c:v>
                </c:pt>
                <c:pt idx="737">
                  <c:v>2016.335517355936</c:v>
                </c:pt>
                <c:pt idx="738">
                  <c:v>2016.273771229894</c:v>
                </c:pt>
                <c:pt idx="739">
                  <c:v>2016.2686427581209</c:v>
                </c:pt>
                <c:pt idx="740">
                  <c:v>2016.022575508179</c:v>
                </c:pt>
                <c:pt idx="741">
                  <c:v>2015.401111130649</c:v>
                </c:pt>
                <c:pt idx="742">
                  <c:v>2015.2195827059991</c:v>
                </c:pt>
                <c:pt idx="743">
                  <c:v>2014.8815048824661</c:v>
                </c:pt>
                <c:pt idx="744">
                  <c:v>2013.5361529025381</c:v>
                </c:pt>
                <c:pt idx="745">
                  <c:v>2013.3553322322209</c:v>
                </c:pt>
                <c:pt idx="746">
                  <c:v>2012.9785158559989</c:v>
                </c:pt>
                <c:pt idx="747">
                  <c:v>2012.715527968167</c:v>
                </c:pt>
                <c:pt idx="748">
                  <c:v>2012.698304246449</c:v>
                </c:pt>
                <c:pt idx="749">
                  <c:v>2012.698304246449</c:v>
                </c:pt>
                <c:pt idx="750">
                  <c:v>2012.582626327249</c:v>
                </c:pt>
                <c:pt idx="751">
                  <c:v>2012.5338399546599</c:v>
                </c:pt>
                <c:pt idx="752">
                  <c:v>2012.475835605366</c:v>
                </c:pt>
                <c:pt idx="753">
                  <c:v>2012.448526990893</c:v>
                </c:pt>
                <c:pt idx="754">
                  <c:v>2011.04768171044</c:v>
                </c:pt>
                <c:pt idx="755">
                  <c:v>2011.044595805165</c:v>
                </c:pt>
                <c:pt idx="756">
                  <c:v>2011.0388425682911</c:v>
                </c:pt>
                <c:pt idx="757">
                  <c:v>2010.984138886251</c:v>
                </c:pt>
                <c:pt idx="758">
                  <c:v>2010.9797324634781</c:v>
                </c:pt>
                <c:pt idx="759">
                  <c:v>2010.602181179491</c:v>
                </c:pt>
                <c:pt idx="760">
                  <c:v>2009.723005086184</c:v>
                </c:pt>
                <c:pt idx="761">
                  <c:v>2009.5472496626851</c:v>
                </c:pt>
                <c:pt idx="762">
                  <c:v>2009.4110639137009</c:v>
                </c:pt>
                <c:pt idx="763">
                  <c:v>2009.4103942383299</c:v>
                </c:pt>
                <c:pt idx="764">
                  <c:v>2008.990480987263</c:v>
                </c:pt>
                <c:pt idx="765">
                  <c:v>2008.4545931211881</c:v>
                </c:pt>
                <c:pt idx="766">
                  <c:v>2008.368682948405</c:v>
                </c:pt>
                <c:pt idx="767">
                  <c:v>2008.368682948405</c:v>
                </c:pt>
                <c:pt idx="768">
                  <c:v>2008.242080107741</c:v>
                </c:pt>
                <c:pt idx="769">
                  <c:v>2008.197179115358</c:v>
                </c:pt>
                <c:pt idx="770">
                  <c:v>2008.1484864524</c:v>
                </c:pt>
                <c:pt idx="771">
                  <c:v>2007.14878454378</c:v>
                </c:pt>
                <c:pt idx="772">
                  <c:v>2007.03718033878</c:v>
                </c:pt>
                <c:pt idx="773">
                  <c:v>2006.3409936219259</c:v>
                </c:pt>
                <c:pt idx="774">
                  <c:v>2005.6929088793349</c:v>
                </c:pt>
                <c:pt idx="775">
                  <c:v>2005.6128448740519</c:v>
                </c:pt>
                <c:pt idx="776">
                  <c:v>2003.6847674141759</c:v>
                </c:pt>
                <c:pt idx="777">
                  <c:v>2002.205274135446</c:v>
                </c:pt>
                <c:pt idx="778">
                  <c:v>2001.8240396267679</c:v>
                </c:pt>
                <c:pt idx="779">
                  <c:v>2001.649167309952</c:v>
                </c:pt>
                <c:pt idx="780">
                  <c:v>2001.6062596433089</c:v>
                </c:pt>
                <c:pt idx="781">
                  <c:v>2000.9514907200071</c:v>
                </c:pt>
                <c:pt idx="782">
                  <c:v>2000.3938163809789</c:v>
                </c:pt>
                <c:pt idx="783">
                  <c:v>2000.011441146132</c:v>
                </c:pt>
                <c:pt idx="784">
                  <c:v>1999.611684409894</c:v>
                </c:pt>
                <c:pt idx="785">
                  <c:v>1999.3226527532429</c:v>
                </c:pt>
                <c:pt idx="786">
                  <c:v>1999.011478219652</c:v>
                </c:pt>
                <c:pt idx="787">
                  <c:v>1998.4843237952571</c:v>
                </c:pt>
                <c:pt idx="788">
                  <c:v>1998.0385133868949</c:v>
                </c:pt>
                <c:pt idx="789">
                  <c:v>1998.0338862875019</c:v>
                </c:pt>
                <c:pt idx="790">
                  <c:v>1997.7412549981391</c:v>
                </c:pt>
                <c:pt idx="791">
                  <c:v>1997.7106731649719</c:v>
                </c:pt>
                <c:pt idx="792">
                  <c:v>1997.6707836929679</c:v>
                </c:pt>
                <c:pt idx="793">
                  <c:v>1996.9331110753669</c:v>
                </c:pt>
                <c:pt idx="794">
                  <c:v>1996.9194849428379</c:v>
                </c:pt>
                <c:pt idx="795">
                  <c:v>1996.9194849428379</c:v>
                </c:pt>
                <c:pt idx="796">
                  <c:v>1996.910962726907</c:v>
                </c:pt>
                <c:pt idx="797">
                  <c:v>1996.4288958602949</c:v>
                </c:pt>
                <c:pt idx="798">
                  <c:v>1996.415879493416</c:v>
                </c:pt>
                <c:pt idx="799">
                  <c:v>1994.901712787952</c:v>
                </c:pt>
                <c:pt idx="800">
                  <c:v>1994.1322635924471</c:v>
                </c:pt>
                <c:pt idx="801">
                  <c:v>1994.1322635924471</c:v>
                </c:pt>
                <c:pt idx="802">
                  <c:v>1994.121231204349</c:v>
                </c:pt>
                <c:pt idx="803">
                  <c:v>1993.7590191608381</c:v>
                </c:pt>
                <c:pt idx="804">
                  <c:v>1993.398859731162</c:v>
                </c:pt>
                <c:pt idx="805">
                  <c:v>1992.6203858204151</c:v>
                </c:pt>
                <c:pt idx="806">
                  <c:v>1992.4012489409929</c:v>
                </c:pt>
                <c:pt idx="807">
                  <c:v>1992.020230375839</c:v>
                </c:pt>
                <c:pt idx="808">
                  <c:v>1991.8447438913649</c:v>
                </c:pt>
                <c:pt idx="809">
                  <c:v>1991.7401248917699</c:v>
                </c:pt>
                <c:pt idx="810">
                  <c:v>1991.27099633896</c:v>
                </c:pt>
                <c:pt idx="811">
                  <c:v>1991.238679449265</c:v>
                </c:pt>
                <c:pt idx="812">
                  <c:v>1991.186088153519</c:v>
                </c:pt>
                <c:pt idx="813">
                  <c:v>1990.4376769912751</c:v>
                </c:pt>
                <c:pt idx="814">
                  <c:v>1990.13704261506</c:v>
                </c:pt>
                <c:pt idx="815">
                  <c:v>1990.106939817065</c:v>
                </c:pt>
                <c:pt idx="816">
                  <c:v>1989.9866826405439</c:v>
                </c:pt>
                <c:pt idx="817">
                  <c:v>1989.903236337025</c:v>
                </c:pt>
                <c:pt idx="818">
                  <c:v>1989.7806629924</c:v>
                </c:pt>
                <c:pt idx="819">
                  <c:v>1989.6957810858919</c:v>
                </c:pt>
                <c:pt idx="820">
                  <c:v>1989.686367222492</c:v>
                </c:pt>
                <c:pt idx="821">
                  <c:v>1989.5252356490259</c:v>
                </c:pt>
                <c:pt idx="822">
                  <c:v>1989.23738263565</c:v>
                </c:pt>
                <c:pt idx="823">
                  <c:v>1989.0498335911229</c:v>
                </c:pt>
                <c:pt idx="824">
                  <c:v>1988.863693440054</c:v>
                </c:pt>
                <c:pt idx="825">
                  <c:v>1988.70519685768</c:v>
                </c:pt>
                <c:pt idx="826">
                  <c:v>1988.391348237875</c:v>
                </c:pt>
                <c:pt idx="827">
                  <c:v>1988.0246720181231</c:v>
                </c:pt>
                <c:pt idx="828">
                  <c:v>1987.8462484126301</c:v>
                </c:pt>
                <c:pt idx="829">
                  <c:v>1987.521199636423</c:v>
                </c:pt>
                <c:pt idx="830">
                  <c:v>1987.4307282652589</c:v>
                </c:pt>
                <c:pt idx="831">
                  <c:v>1987.3053571086609</c:v>
                </c:pt>
                <c:pt idx="832">
                  <c:v>1987.265752495616</c:v>
                </c:pt>
                <c:pt idx="833">
                  <c:v>1987.1371949598549</c:v>
                </c:pt>
                <c:pt idx="834">
                  <c:v>1987.0221144159909</c:v>
                </c:pt>
                <c:pt idx="835">
                  <c:v>1986.495393300002</c:v>
                </c:pt>
                <c:pt idx="836">
                  <c:v>1986.1187050493149</c:v>
                </c:pt>
                <c:pt idx="837">
                  <c:v>1985.8599354158171</c:v>
                </c:pt>
                <c:pt idx="838">
                  <c:v>1984.6839063155819</c:v>
                </c:pt>
                <c:pt idx="839">
                  <c:v>1984.420621422069</c:v>
                </c:pt>
                <c:pt idx="840">
                  <c:v>1983.8002255990641</c:v>
                </c:pt>
                <c:pt idx="841">
                  <c:v>1983.795478477304</c:v>
                </c:pt>
                <c:pt idx="842">
                  <c:v>1983.387608415034</c:v>
                </c:pt>
                <c:pt idx="843">
                  <c:v>1983.319627487034</c:v>
                </c:pt>
                <c:pt idx="844">
                  <c:v>1983.0485601028049</c:v>
                </c:pt>
                <c:pt idx="845">
                  <c:v>1982.8545528380371</c:v>
                </c:pt>
                <c:pt idx="846">
                  <c:v>1982.8179572875049</c:v>
                </c:pt>
                <c:pt idx="847">
                  <c:v>1982.2120173814139</c:v>
                </c:pt>
                <c:pt idx="848">
                  <c:v>1982.166938956746</c:v>
                </c:pt>
                <c:pt idx="849">
                  <c:v>1981.485008447467</c:v>
                </c:pt>
                <c:pt idx="850">
                  <c:v>1981.47215343271</c:v>
                </c:pt>
                <c:pt idx="851">
                  <c:v>1981.46765537078</c:v>
                </c:pt>
                <c:pt idx="852">
                  <c:v>1979.0631679443079</c:v>
                </c:pt>
                <c:pt idx="853">
                  <c:v>1978.777641504759</c:v>
                </c:pt>
                <c:pt idx="854">
                  <c:v>1978.5425332489201</c:v>
                </c:pt>
                <c:pt idx="855">
                  <c:v>1978.093496014063</c:v>
                </c:pt>
                <c:pt idx="856">
                  <c:v>1977.8520828989069</c:v>
                </c:pt>
                <c:pt idx="857">
                  <c:v>1976.7358777207401</c:v>
                </c:pt>
                <c:pt idx="858">
                  <c:v>1976.292805187642</c:v>
                </c:pt>
                <c:pt idx="859">
                  <c:v>1976.0922106079081</c:v>
                </c:pt>
                <c:pt idx="860">
                  <c:v>1976.092103550083</c:v>
                </c:pt>
                <c:pt idx="861">
                  <c:v>1976.0043160116841</c:v>
                </c:pt>
                <c:pt idx="862">
                  <c:v>1975.849344627223</c:v>
                </c:pt>
                <c:pt idx="863">
                  <c:v>1975.60692967911</c:v>
                </c:pt>
                <c:pt idx="864">
                  <c:v>1974.9730437977951</c:v>
                </c:pt>
                <c:pt idx="865">
                  <c:v>1974.9730162795399</c:v>
                </c:pt>
                <c:pt idx="866">
                  <c:v>1974.8344846598629</c:v>
                </c:pt>
                <c:pt idx="867">
                  <c:v>1974.646601619284</c:v>
                </c:pt>
                <c:pt idx="868">
                  <c:v>1974.2365779615529</c:v>
                </c:pt>
                <c:pt idx="869">
                  <c:v>1974.2100657369899</c:v>
                </c:pt>
                <c:pt idx="870">
                  <c:v>1973.836083063044</c:v>
                </c:pt>
                <c:pt idx="871">
                  <c:v>1973.33630276855</c:v>
                </c:pt>
                <c:pt idx="872">
                  <c:v>1972.9473839144221</c:v>
                </c:pt>
                <c:pt idx="873">
                  <c:v>1972.644582242202</c:v>
                </c:pt>
                <c:pt idx="874">
                  <c:v>1972.5415510796081</c:v>
                </c:pt>
                <c:pt idx="875">
                  <c:v>1972.311140816264</c:v>
                </c:pt>
                <c:pt idx="876">
                  <c:v>1971.6975603364299</c:v>
                </c:pt>
                <c:pt idx="877">
                  <c:v>1971.685152218789</c:v>
                </c:pt>
                <c:pt idx="878">
                  <c:v>1971.235266134292</c:v>
                </c:pt>
                <c:pt idx="879">
                  <c:v>1971.135239647243</c:v>
                </c:pt>
                <c:pt idx="880">
                  <c:v>1970.9343256193761</c:v>
                </c:pt>
                <c:pt idx="881">
                  <c:v>1970.847345009719</c:v>
                </c:pt>
                <c:pt idx="882">
                  <c:v>1970.6242971748341</c:v>
                </c:pt>
                <c:pt idx="883">
                  <c:v>1970.5747228803491</c:v>
                </c:pt>
                <c:pt idx="884">
                  <c:v>1970.4683221816399</c:v>
                </c:pt>
                <c:pt idx="885">
                  <c:v>1970.1867262818789</c:v>
                </c:pt>
                <c:pt idx="886">
                  <c:v>1970.1495217169161</c:v>
                </c:pt>
                <c:pt idx="887">
                  <c:v>1970.1495217169161</c:v>
                </c:pt>
                <c:pt idx="888">
                  <c:v>1970.122573816162</c:v>
                </c:pt>
                <c:pt idx="889">
                  <c:v>1970.122573816162</c:v>
                </c:pt>
                <c:pt idx="890">
                  <c:v>1969.967607815212</c:v>
                </c:pt>
                <c:pt idx="891">
                  <c:v>1969.9045380685841</c:v>
                </c:pt>
                <c:pt idx="892">
                  <c:v>1969.899008974385</c:v>
                </c:pt>
                <c:pt idx="893">
                  <c:v>1969.096383156809</c:v>
                </c:pt>
                <c:pt idx="894">
                  <c:v>1969.015418037061</c:v>
                </c:pt>
                <c:pt idx="895">
                  <c:v>1968.943891136817</c:v>
                </c:pt>
                <c:pt idx="896">
                  <c:v>1968.9145708662611</c:v>
                </c:pt>
                <c:pt idx="897">
                  <c:v>1968.3631504873019</c:v>
                </c:pt>
                <c:pt idx="898">
                  <c:v>1968.0492198244699</c:v>
                </c:pt>
                <c:pt idx="899">
                  <c:v>1967.9287113639259</c:v>
                </c:pt>
                <c:pt idx="900">
                  <c:v>1967.3327974251829</c:v>
                </c:pt>
                <c:pt idx="901">
                  <c:v>1967.191149931384</c:v>
                </c:pt>
                <c:pt idx="902">
                  <c:v>1965.958773969498</c:v>
                </c:pt>
                <c:pt idx="903">
                  <c:v>1965.6320750934831</c:v>
                </c:pt>
                <c:pt idx="904">
                  <c:v>1965.6177541592549</c:v>
                </c:pt>
                <c:pt idx="905">
                  <c:v>1965.6099227770251</c:v>
                </c:pt>
                <c:pt idx="906">
                  <c:v>1965.3392672702171</c:v>
                </c:pt>
                <c:pt idx="907">
                  <c:v>1965.2628641856841</c:v>
                </c:pt>
                <c:pt idx="908">
                  <c:v>1965.1180317131939</c:v>
                </c:pt>
                <c:pt idx="909">
                  <c:v>1965.0982681150631</c:v>
                </c:pt>
                <c:pt idx="910">
                  <c:v>1964.865772929574</c:v>
                </c:pt>
                <c:pt idx="911">
                  <c:v>1964.865772929574</c:v>
                </c:pt>
                <c:pt idx="912">
                  <c:v>1964.574321225753</c:v>
                </c:pt>
                <c:pt idx="913">
                  <c:v>1964.0497787376221</c:v>
                </c:pt>
                <c:pt idx="914">
                  <c:v>1964.0497787376221</c:v>
                </c:pt>
                <c:pt idx="915">
                  <c:v>1963.397939159963</c:v>
                </c:pt>
                <c:pt idx="916">
                  <c:v>1962.969789438785</c:v>
                </c:pt>
                <c:pt idx="917">
                  <c:v>1962.7170888093931</c:v>
                </c:pt>
                <c:pt idx="918">
                  <c:v>1962.665532445377</c:v>
                </c:pt>
                <c:pt idx="919">
                  <c:v>1962.290509557087</c:v>
                </c:pt>
                <c:pt idx="920">
                  <c:v>1962.193080127118</c:v>
                </c:pt>
                <c:pt idx="921">
                  <c:v>1961.4354674644919</c:v>
                </c:pt>
                <c:pt idx="922">
                  <c:v>1961.380165183796</c:v>
                </c:pt>
                <c:pt idx="923">
                  <c:v>1961.378951435541</c:v>
                </c:pt>
                <c:pt idx="924">
                  <c:v>1961.3303917736939</c:v>
                </c:pt>
                <c:pt idx="925">
                  <c:v>1961.271094781393</c:v>
                </c:pt>
                <c:pt idx="926">
                  <c:v>1961.2466877905781</c:v>
                </c:pt>
                <c:pt idx="927">
                  <c:v>1961.152988985624</c:v>
                </c:pt>
                <c:pt idx="928">
                  <c:v>1961.152988985624</c:v>
                </c:pt>
                <c:pt idx="929">
                  <c:v>1961.151306118408</c:v>
                </c:pt>
                <c:pt idx="930">
                  <c:v>1961.1504612156159</c:v>
                </c:pt>
                <c:pt idx="931">
                  <c:v>1961.1333562578629</c:v>
                </c:pt>
                <c:pt idx="932">
                  <c:v>1960.9737920014991</c:v>
                </c:pt>
                <c:pt idx="933">
                  <c:v>1960.823691609811</c:v>
                </c:pt>
                <c:pt idx="934">
                  <c:v>1960.8219022951489</c:v>
                </c:pt>
                <c:pt idx="935">
                  <c:v>1960.8118136340861</c:v>
                </c:pt>
                <c:pt idx="936">
                  <c:v>1959.7187342140739</c:v>
                </c:pt>
                <c:pt idx="937">
                  <c:v>1959.038626025251</c:v>
                </c:pt>
                <c:pt idx="938">
                  <c:v>1959.002849388015</c:v>
                </c:pt>
                <c:pt idx="939">
                  <c:v>1959.0012526727651</c:v>
                </c:pt>
                <c:pt idx="940">
                  <c:v>1958.9444201302199</c:v>
                </c:pt>
                <c:pt idx="941">
                  <c:v>1958.8394034986929</c:v>
                </c:pt>
                <c:pt idx="942">
                  <c:v>1958.823329841081</c:v>
                </c:pt>
                <c:pt idx="943">
                  <c:v>1958.579824033922</c:v>
                </c:pt>
                <c:pt idx="944">
                  <c:v>1958.579824033922</c:v>
                </c:pt>
                <c:pt idx="945">
                  <c:v>1958.3969761143389</c:v>
                </c:pt>
                <c:pt idx="946">
                  <c:v>1958.3886791957841</c:v>
                </c:pt>
                <c:pt idx="947">
                  <c:v>1958.254792108092</c:v>
                </c:pt>
                <c:pt idx="948">
                  <c:v>1958.254792108092</c:v>
                </c:pt>
                <c:pt idx="949">
                  <c:v>1958.254792108092</c:v>
                </c:pt>
                <c:pt idx="950">
                  <c:v>1958.008125227803</c:v>
                </c:pt>
                <c:pt idx="951">
                  <c:v>1957.9900491234851</c:v>
                </c:pt>
                <c:pt idx="952">
                  <c:v>1957.815501954982</c:v>
                </c:pt>
                <c:pt idx="953">
                  <c:v>1957.808898044821</c:v>
                </c:pt>
                <c:pt idx="954">
                  <c:v>1957.7624031946209</c:v>
                </c:pt>
                <c:pt idx="955">
                  <c:v>1957.6717662926069</c:v>
                </c:pt>
                <c:pt idx="956">
                  <c:v>1957.640100181522</c:v>
                </c:pt>
                <c:pt idx="957">
                  <c:v>1957.614338389089</c:v>
                </c:pt>
                <c:pt idx="958">
                  <c:v>1957.6133820556231</c:v>
                </c:pt>
                <c:pt idx="959">
                  <c:v>1957.563582539854</c:v>
                </c:pt>
                <c:pt idx="960">
                  <c:v>1957.09586597557</c:v>
                </c:pt>
                <c:pt idx="961">
                  <c:v>1957.09586597557</c:v>
                </c:pt>
                <c:pt idx="962">
                  <c:v>1956.892734389334</c:v>
                </c:pt>
                <c:pt idx="963">
                  <c:v>1956.8758502648841</c:v>
                </c:pt>
                <c:pt idx="964">
                  <c:v>1956.828893528346</c:v>
                </c:pt>
                <c:pt idx="965">
                  <c:v>1956.7645097029349</c:v>
                </c:pt>
                <c:pt idx="966">
                  <c:v>1956.679957404479</c:v>
                </c:pt>
                <c:pt idx="967">
                  <c:v>1956.6689502811121</c:v>
                </c:pt>
                <c:pt idx="968">
                  <c:v>1956.664475352288</c:v>
                </c:pt>
                <c:pt idx="969">
                  <c:v>1956.6538072392341</c:v>
                </c:pt>
                <c:pt idx="970">
                  <c:v>1956.635704249343</c:v>
                </c:pt>
                <c:pt idx="971">
                  <c:v>1955.8446105948201</c:v>
                </c:pt>
                <c:pt idx="972">
                  <c:v>1955.791655682295</c:v>
                </c:pt>
                <c:pt idx="973">
                  <c:v>1954.4991347746329</c:v>
                </c:pt>
                <c:pt idx="974">
                  <c:v>1954.4991347746329</c:v>
                </c:pt>
                <c:pt idx="975">
                  <c:v>1954.394856963213</c:v>
                </c:pt>
                <c:pt idx="976">
                  <c:v>1954.357993899612</c:v>
                </c:pt>
                <c:pt idx="977">
                  <c:v>1954.3125053464889</c:v>
                </c:pt>
                <c:pt idx="978">
                  <c:v>1954.2835336707101</c:v>
                </c:pt>
                <c:pt idx="979">
                  <c:v>1954.2102301794951</c:v>
                </c:pt>
                <c:pt idx="980">
                  <c:v>1954.0682377706789</c:v>
                </c:pt>
                <c:pt idx="981">
                  <c:v>1954.009190509367</c:v>
                </c:pt>
                <c:pt idx="982">
                  <c:v>1953.543501597856</c:v>
                </c:pt>
                <c:pt idx="983">
                  <c:v>1953.5382122929891</c:v>
                </c:pt>
                <c:pt idx="984">
                  <c:v>1953.5255739437839</c:v>
                </c:pt>
                <c:pt idx="985">
                  <c:v>1952.9190043870201</c:v>
                </c:pt>
                <c:pt idx="986">
                  <c:v>1952.574670199303</c:v>
                </c:pt>
                <c:pt idx="987">
                  <c:v>1952.454193131261</c:v>
                </c:pt>
                <c:pt idx="988">
                  <c:v>1952.4380523737379</c:v>
                </c:pt>
                <c:pt idx="989">
                  <c:v>1952.4214467206059</c:v>
                </c:pt>
                <c:pt idx="990">
                  <c:v>1952.4173134073301</c:v>
                </c:pt>
                <c:pt idx="991">
                  <c:v>1952.316167477489</c:v>
                </c:pt>
                <c:pt idx="992">
                  <c:v>1951.2753902028369</c:v>
                </c:pt>
                <c:pt idx="993">
                  <c:v>1950.219481638047</c:v>
                </c:pt>
                <c:pt idx="994">
                  <c:v>1949.6809639804089</c:v>
                </c:pt>
                <c:pt idx="995">
                  <c:v>1949.3078255763</c:v>
                </c:pt>
                <c:pt idx="996">
                  <c:v>1949.2663401567511</c:v>
                </c:pt>
                <c:pt idx="997">
                  <c:v>1949.0673390550839</c:v>
                </c:pt>
                <c:pt idx="998">
                  <c:v>1948.985545954893</c:v>
                </c:pt>
                <c:pt idx="999">
                  <c:v>1948.615981619776</c:v>
                </c:pt>
                <c:pt idx="1000">
                  <c:v>1948.5933144954529</c:v>
                </c:pt>
                <c:pt idx="1001">
                  <c:v>1948.585817982638</c:v>
                </c:pt>
                <c:pt idx="1002">
                  <c:v>1948.493847968108</c:v>
                </c:pt>
                <c:pt idx="1003">
                  <c:v>1948.4777236503851</c:v>
                </c:pt>
                <c:pt idx="1004">
                  <c:v>1948.4776153335599</c:v>
                </c:pt>
                <c:pt idx="1005">
                  <c:v>1948.46752457094</c:v>
                </c:pt>
                <c:pt idx="1006">
                  <c:v>1948.445166160928</c:v>
                </c:pt>
                <c:pt idx="1007">
                  <c:v>1948.368659991846</c:v>
                </c:pt>
                <c:pt idx="1008">
                  <c:v>1948.3366358422959</c:v>
                </c:pt>
                <c:pt idx="1009">
                  <c:v>1948.1772425608151</c:v>
                </c:pt>
                <c:pt idx="1010">
                  <c:v>1948.1467013422471</c:v>
                </c:pt>
                <c:pt idx="1011">
                  <c:v>1948.1449390055379</c:v>
                </c:pt>
                <c:pt idx="1012">
                  <c:v>1948.141795357604</c:v>
                </c:pt>
                <c:pt idx="1013">
                  <c:v>1948.141355271694</c:v>
                </c:pt>
                <c:pt idx="1014">
                  <c:v>1948.0274625886259</c:v>
                </c:pt>
                <c:pt idx="1015">
                  <c:v>1947.7556511997161</c:v>
                </c:pt>
                <c:pt idx="1016">
                  <c:v>1947.7556511997161</c:v>
                </c:pt>
                <c:pt idx="1017">
                  <c:v>1947.3608767641849</c:v>
                </c:pt>
                <c:pt idx="1018">
                  <c:v>1947.348245479996</c:v>
                </c:pt>
                <c:pt idx="1019">
                  <c:v>1947.3460477848821</c:v>
                </c:pt>
                <c:pt idx="1020">
                  <c:v>1947.302095005206</c:v>
                </c:pt>
                <c:pt idx="1021">
                  <c:v>1947.2997828255579</c:v>
                </c:pt>
                <c:pt idx="1022">
                  <c:v>1947.299681905663</c:v>
                </c:pt>
                <c:pt idx="1023">
                  <c:v>1947.299317922741</c:v>
                </c:pt>
                <c:pt idx="1024">
                  <c:v>1947.261890710651</c:v>
                </c:pt>
                <c:pt idx="1025">
                  <c:v>1947.2616736236739</c:v>
                </c:pt>
                <c:pt idx="1026">
                  <c:v>1947.191338539855</c:v>
                </c:pt>
                <c:pt idx="1027">
                  <c:v>1947.155667401315</c:v>
                </c:pt>
                <c:pt idx="1028">
                  <c:v>1947.1544957730389</c:v>
                </c:pt>
                <c:pt idx="1029">
                  <c:v>1947.056114892395</c:v>
                </c:pt>
                <c:pt idx="1030">
                  <c:v>1947.056114892395</c:v>
                </c:pt>
                <c:pt idx="1031">
                  <c:v>1946.9425985401631</c:v>
                </c:pt>
                <c:pt idx="1032">
                  <c:v>1946.908552385303</c:v>
                </c:pt>
                <c:pt idx="1033">
                  <c:v>1946.7946903199261</c:v>
                </c:pt>
                <c:pt idx="1034">
                  <c:v>1946.7946903199261</c:v>
                </c:pt>
                <c:pt idx="1035">
                  <c:v>1946.458706571583</c:v>
                </c:pt>
                <c:pt idx="1036">
                  <c:v>1946.377097285789</c:v>
                </c:pt>
                <c:pt idx="1037">
                  <c:v>1946.3655616316721</c:v>
                </c:pt>
                <c:pt idx="1038">
                  <c:v>1946.318228207399</c:v>
                </c:pt>
                <c:pt idx="1039">
                  <c:v>1946.3130425259619</c:v>
                </c:pt>
                <c:pt idx="1040">
                  <c:v>1946.3130425259619</c:v>
                </c:pt>
                <c:pt idx="1041">
                  <c:v>1946.3083353323329</c:v>
                </c:pt>
                <c:pt idx="1042">
                  <c:v>1946.1744674509621</c:v>
                </c:pt>
                <c:pt idx="1043">
                  <c:v>1945.896565706274</c:v>
                </c:pt>
                <c:pt idx="1044">
                  <c:v>1945.82445501343</c:v>
                </c:pt>
                <c:pt idx="1045">
                  <c:v>1945.788828535131</c:v>
                </c:pt>
                <c:pt idx="1046">
                  <c:v>1945.7867216745019</c:v>
                </c:pt>
                <c:pt idx="1047">
                  <c:v>1945.7867216745019</c:v>
                </c:pt>
                <c:pt idx="1048">
                  <c:v>1945.786104854714</c:v>
                </c:pt>
                <c:pt idx="1049">
                  <c:v>1945.7674151236631</c:v>
                </c:pt>
                <c:pt idx="1050">
                  <c:v>1945.750542480288</c:v>
                </c:pt>
                <c:pt idx="1051">
                  <c:v>1945.5331314592349</c:v>
                </c:pt>
                <c:pt idx="1052">
                  <c:v>1945.485930984122</c:v>
                </c:pt>
                <c:pt idx="1053">
                  <c:v>1945.432779199615</c:v>
                </c:pt>
                <c:pt idx="1054">
                  <c:v>1945.3607620848741</c:v>
                </c:pt>
                <c:pt idx="1055">
                  <c:v>1944.526285264257</c:v>
                </c:pt>
                <c:pt idx="1056">
                  <c:v>1944.520342325377</c:v>
                </c:pt>
                <c:pt idx="1057">
                  <c:v>1944.468368401373</c:v>
                </c:pt>
                <c:pt idx="1058">
                  <c:v>1944.463684280413</c:v>
                </c:pt>
                <c:pt idx="1059">
                  <c:v>1944.3293711347039</c:v>
                </c:pt>
                <c:pt idx="1060">
                  <c:v>1944.3278313655289</c:v>
                </c:pt>
                <c:pt idx="1061">
                  <c:v>1944.3000264768609</c:v>
                </c:pt>
                <c:pt idx="1062">
                  <c:v>1943.9323470938259</c:v>
                </c:pt>
                <c:pt idx="1063">
                  <c:v>1943.761499165626</c:v>
                </c:pt>
                <c:pt idx="1064">
                  <c:v>1943.549743198625</c:v>
                </c:pt>
                <c:pt idx="1065">
                  <c:v>1943.5490591882931</c:v>
                </c:pt>
                <c:pt idx="1066">
                  <c:v>1943.512682905071</c:v>
                </c:pt>
                <c:pt idx="1067">
                  <c:v>1943.479211020767</c:v>
                </c:pt>
                <c:pt idx="1068">
                  <c:v>1943.4005201492041</c:v>
                </c:pt>
                <c:pt idx="1069">
                  <c:v>1943.4005201492041</c:v>
                </c:pt>
                <c:pt idx="1070">
                  <c:v>1943.338202395744</c:v>
                </c:pt>
                <c:pt idx="1071">
                  <c:v>1943.293001496299</c:v>
                </c:pt>
                <c:pt idx="1072">
                  <c:v>1943.293001496299</c:v>
                </c:pt>
                <c:pt idx="1073">
                  <c:v>1943.0960277696811</c:v>
                </c:pt>
                <c:pt idx="1074">
                  <c:v>1943.038611465849</c:v>
                </c:pt>
                <c:pt idx="1075">
                  <c:v>1943.0266800965551</c:v>
                </c:pt>
                <c:pt idx="1076">
                  <c:v>1943.0265878578809</c:v>
                </c:pt>
                <c:pt idx="1077">
                  <c:v>1942.998771119132</c:v>
                </c:pt>
                <c:pt idx="1078">
                  <c:v>1942.967985694004</c:v>
                </c:pt>
                <c:pt idx="1079">
                  <c:v>1942.950948233422</c:v>
                </c:pt>
                <c:pt idx="1080">
                  <c:v>1942.92933798338</c:v>
                </c:pt>
                <c:pt idx="1081">
                  <c:v>1942.9044361828101</c:v>
                </c:pt>
                <c:pt idx="1082">
                  <c:v>1942.893574685665</c:v>
                </c:pt>
                <c:pt idx="1083">
                  <c:v>1942.8372330892901</c:v>
                </c:pt>
                <c:pt idx="1084">
                  <c:v>1942.8134862186209</c:v>
                </c:pt>
                <c:pt idx="1085">
                  <c:v>1942.670411422326</c:v>
                </c:pt>
                <c:pt idx="1086">
                  <c:v>1942.52154045777</c:v>
                </c:pt>
                <c:pt idx="1087">
                  <c:v>1942.2971842857251</c:v>
                </c:pt>
                <c:pt idx="1088">
                  <c:v>1941.857031911414</c:v>
                </c:pt>
                <c:pt idx="1089">
                  <c:v>1941.8367771809651</c:v>
                </c:pt>
                <c:pt idx="1090">
                  <c:v>1941.810627441113</c:v>
                </c:pt>
                <c:pt idx="1091">
                  <c:v>1941.810627441113</c:v>
                </c:pt>
                <c:pt idx="1092">
                  <c:v>1941.78617805148</c:v>
                </c:pt>
                <c:pt idx="1093">
                  <c:v>1941.78617805148</c:v>
                </c:pt>
                <c:pt idx="1094">
                  <c:v>1941.776438145961</c:v>
                </c:pt>
                <c:pt idx="1095">
                  <c:v>1941.7638498259221</c:v>
                </c:pt>
                <c:pt idx="1096">
                  <c:v>1941.2134555364539</c:v>
                </c:pt>
                <c:pt idx="1097">
                  <c:v>1941.096914956815</c:v>
                </c:pt>
                <c:pt idx="1098">
                  <c:v>1941.005327181309</c:v>
                </c:pt>
                <c:pt idx="1099">
                  <c:v>1940.9895452959411</c:v>
                </c:pt>
                <c:pt idx="1100">
                  <c:v>1940.3340343944881</c:v>
                </c:pt>
                <c:pt idx="1101">
                  <c:v>1939.6029095411609</c:v>
                </c:pt>
                <c:pt idx="1102">
                  <c:v>1939.5372831859199</c:v>
                </c:pt>
                <c:pt idx="1103">
                  <c:v>1939.2831323050229</c:v>
                </c:pt>
                <c:pt idx="1104">
                  <c:v>1939.23425484176</c:v>
                </c:pt>
                <c:pt idx="1105">
                  <c:v>1939.2196869570989</c:v>
                </c:pt>
                <c:pt idx="1106">
                  <c:v>1938.780299004203</c:v>
                </c:pt>
                <c:pt idx="1107">
                  <c:v>1938.5796032777721</c:v>
                </c:pt>
                <c:pt idx="1108">
                  <c:v>1938.5794541655589</c:v>
                </c:pt>
                <c:pt idx="1109">
                  <c:v>1938.5768399502231</c:v>
                </c:pt>
                <c:pt idx="1110">
                  <c:v>1938.5546648038519</c:v>
                </c:pt>
                <c:pt idx="1111">
                  <c:v>1938.4391097020209</c:v>
                </c:pt>
                <c:pt idx="1112">
                  <c:v>1938.3338704506659</c:v>
                </c:pt>
                <c:pt idx="1113">
                  <c:v>1938.0529406120861</c:v>
                </c:pt>
                <c:pt idx="1114">
                  <c:v>1938.0099819023151</c:v>
                </c:pt>
                <c:pt idx="1115">
                  <c:v>1937.713314847746</c:v>
                </c:pt>
                <c:pt idx="1116">
                  <c:v>1937.663188635516</c:v>
                </c:pt>
                <c:pt idx="1117">
                  <c:v>1937.4764679806531</c:v>
                </c:pt>
                <c:pt idx="1118">
                  <c:v>1937.413141857782</c:v>
                </c:pt>
                <c:pt idx="1119">
                  <c:v>1937.3998045374431</c:v>
                </c:pt>
                <c:pt idx="1120">
                  <c:v>1937.3437301504671</c:v>
                </c:pt>
                <c:pt idx="1121">
                  <c:v>1937.23605448172</c:v>
                </c:pt>
                <c:pt idx="1122">
                  <c:v>1936.769832963038</c:v>
                </c:pt>
                <c:pt idx="1123">
                  <c:v>1936.7305310529109</c:v>
                </c:pt>
                <c:pt idx="1124">
                  <c:v>1936.714915380893</c:v>
                </c:pt>
                <c:pt idx="1125">
                  <c:v>1936.3295348501119</c:v>
                </c:pt>
                <c:pt idx="1126">
                  <c:v>1936.152614469446</c:v>
                </c:pt>
                <c:pt idx="1127">
                  <c:v>1936.1522663289479</c:v>
                </c:pt>
                <c:pt idx="1128">
                  <c:v>1936.0850902718139</c:v>
                </c:pt>
                <c:pt idx="1129">
                  <c:v>1935.9100061610591</c:v>
                </c:pt>
                <c:pt idx="1130">
                  <c:v>1935.865989446927</c:v>
                </c:pt>
                <c:pt idx="1131">
                  <c:v>1935.5567122737359</c:v>
                </c:pt>
                <c:pt idx="1132">
                  <c:v>1935.553218926915</c:v>
                </c:pt>
                <c:pt idx="1133">
                  <c:v>1935.3873748863109</c:v>
                </c:pt>
                <c:pt idx="1134">
                  <c:v>1935.3430550374731</c:v>
                </c:pt>
                <c:pt idx="1135">
                  <c:v>1935.3308389462061</c:v>
                </c:pt>
                <c:pt idx="1136">
                  <c:v>1935.330218576426</c:v>
                </c:pt>
                <c:pt idx="1137">
                  <c:v>1934.890853325679</c:v>
                </c:pt>
                <c:pt idx="1138">
                  <c:v>1934.2287239659879</c:v>
                </c:pt>
                <c:pt idx="1139">
                  <c:v>1933.944502668862</c:v>
                </c:pt>
                <c:pt idx="1140">
                  <c:v>1933.1914338865711</c:v>
                </c:pt>
                <c:pt idx="1141">
                  <c:v>1933.1914338865711</c:v>
                </c:pt>
                <c:pt idx="1142">
                  <c:v>1933.189213258674</c:v>
                </c:pt>
                <c:pt idx="1143">
                  <c:v>1933.1344296416551</c:v>
                </c:pt>
                <c:pt idx="1144">
                  <c:v>1933.1344296416551</c:v>
                </c:pt>
                <c:pt idx="1145">
                  <c:v>1933.1027452775429</c:v>
                </c:pt>
                <c:pt idx="1146">
                  <c:v>1933.079951252392</c:v>
                </c:pt>
                <c:pt idx="1147">
                  <c:v>1933.0658243162979</c:v>
                </c:pt>
                <c:pt idx="1148">
                  <c:v>1933.0658243162979</c:v>
                </c:pt>
                <c:pt idx="1149">
                  <c:v>1933.058778886425</c:v>
                </c:pt>
                <c:pt idx="1150">
                  <c:v>1933.056292098672</c:v>
                </c:pt>
                <c:pt idx="1151">
                  <c:v>1933.056292098672</c:v>
                </c:pt>
                <c:pt idx="1152">
                  <c:v>1933.047873919855</c:v>
                </c:pt>
                <c:pt idx="1153">
                  <c:v>1933.044080162354</c:v>
                </c:pt>
                <c:pt idx="1154">
                  <c:v>1933.040509427316</c:v>
                </c:pt>
                <c:pt idx="1155">
                  <c:v>1933.039569332838</c:v>
                </c:pt>
                <c:pt idx="1156">
                  <c:v>1933.0279905435909</c:v>
                </c:pt>
                <c:pt idx="1157">
                  <c:v>1933.0275700527659</c:v>
                </c:pt>
                <c:pt idx="1158">
                  <c:v>1933.0275700527659</c:v>
                </c:pt>
                <c:pt idx="1159">
                  <c:v>1933.0271634667231</c:v>
                </c:pt>
                <c:pt idx="1160">
                  <c:v>1933.0271634667231</c:v>
                </c:pt>
                <c:pt idx="1161">
                  <c:v>1933.0067391704299</c:v>
                </c:pt>
                <c:pt idx="1162">
                  <c:v>1932.990611678634</c:v>
                </c:pt>
                <c:pt idx="1163">
                  <c:v>1932.954168848544</c:v>
                </c:pt>
                <c:pt idx="1164">
                  <c:v>1932.734233406014</c:v>
                </c:pt>
                <c:pt idx="1165">
                  <c:v>1932.686586084109</c:v>
                </c:pt>
                <c:pt idx="1166">
                  <c:v>1932.347364559025</c:v>
                </c:pt>
                <c:pt idx="1167">
                  <c:v>1932.3274606292221</c:v>
                </c:pt>
                <c:pt idx="1168">
                  <c:v>1932.3274606292221</c:v>
                </c:pt>
                <c:pt idx="1169">
                  <c:v>1932.141431034576</c:v>
                </c:pt>
                <c:pt idx="1170">
                  <c:v>1932.137273143421</c:v>
                </c:pt>
                <c:pt idx="1171">
                  <c:v>1932.0890971084091</c:v>
                </c:pt>
                <c:pt idx="1172">
                  <c:v>1932.0371313723699</c:v>
                </c:pt>
                <c:pt idx="1173">
                  <c:v>1932.028424721095</c:v>
                </c:pt>
                <c:pt idx="1174">
                  <c:v>1931.8779216717201</c:v>
                </c:pt>
                <c:pt idx="1175">
                  <c:v>1931.8779216717201</c:v>
                </c:pt>
                <c:pt idx="1176">
                  <c:v>1931.8634043746781</c:v>
                </c:pt>
                <c:pt idx="1177">
                  <c:v>1931.8634043746781</c:v>
                </c:pt>
                <c:pt idx="1178">
                  <c:v>1931.843456744378</c:v>
                </c:pt>
                <c:pt idx="1179">
                  <c:v>1931.840660427094</c:v>
                </c:pt>
                <c:pt idx="1180">
                  <c:v>1931.6431045103991</c:v>
                </c:pt>
                <c:pt idx="1181">
                  <c:v>1931.6431045103991</c:v>
                </c:pt>
                <c:pt idx="1182">
                  <c:v>1931.6431045103991</c:v>
                </c:pt>
                <c:pt idx="1183">
                  <c:v>1931.643005355696</c:v>
                </c:pt>
                <c:pt idx="1184">
                  <c:v>1931.636818792588</c:v>
                </c:pt>
                <c:pt idx="1185">
                  <c:v>1931.623956194735</c:v>
                </c:pt>
                <c:pt idx="1186">
                  <c:v>1931.6109063130709</c:v>
                </c:pt>
                <c:pt idx="1187">
                  <c:v>1931.505969342491</c:v>
                </c:pt>
                <c:pt idx="1188">
                  <c:v>1931.4589149176979</c:v>
                </c:pt>
                <c:pt idx="1189">
                  <c:v>1931.4561552657269</c:v>
                </c:pt>
                <c:pt idx="1190">
                  <c:v>1931.413979625981</c:v>
                </c:pt>
                <c:pt idx="1191">
                  <c:v>1931.305454946347</c:v>
                </c:pt>
                <c:pt idx="1192">
                  <c:v>1931.305454946347</c:v>
                </c:pt>
                <c:pt idx="1193">
                  <c:v>1931.300531607284</c:v>
                </c:pt>
                <c:pt idx="1194">
                  <c:v>1931.2868585209219</c:v>
                </c:pt>
                <c:pt idx="1195">
                  <c:v>1931.279521911008</c:v>
                </c:pt>
                <c:pt idx="1196">
                  <c:v>1931.2513912103241</c:v>
                </c:pt>
                <c:pt idx="1197">
                  <c:v>1931.2513912103241</c:v>
                </c:pt>
                <c:pt idx="1198">
                  <c:v>1931.121871372955</c:v>
                </c:pt>
                <c:pt idx="1199">
                  <c:v>1931.121871372955</c:v>
                </c:pt>
                <c:pt idx="1200">
                  <c:v>1931.121871372955</c:v>
                </c:pt>
                <c:pt idx="1201">
                  <c:v>1931.117612487117</c:v>
                </c:pt>
                <c:pt idx="1202">
                  <c:v>1931.117612487117</c:v>
                </c:pt>
                <c:pt idx="1203">
                  <c:v>1931.1041818355559</c:v>
                </c:pt>
                <c:pt idx="1204">
                  <c:v>1931.0179568237249</c:v>
                </c:pt>
                <c:pt idx="1205">
                  <c:v>1931.0179568237249</c:v>
                </c:pt>
                <c:pt idx="1206">
                  <c:v>1931.0174444140739</c:v>
                </c:pt>
                <c:pt idx="1207">
                  <c:v>1930.999706687154</c:v>
                </c:pt>
                <c:pt idx="1208">
                  <c:v>1930.992930344155</c:v>
                </c:pt>
                <c:pt idx="1209">
                  <c:v>1930.989071285109</c:v>
                </c:pt>
                <c:pt idx="1210">
                  <c:v>1930.8960560148621</c:v>
                </c:pt>
                <c:pt idx="1211">
                  <c:v>1930.894452018736</c:v>
                </c:pt>
                <c:pt idx="1212">
                  <c:v>1930.894452018736</c:v>
                </c:pt>
                <c:pt idx="1213">
                  <c:v>1930.863554389631</c:v>
                </c:pt>
                <c:pt idx="1214">
                  <c:v>1930.863554389631</c:v>
                </c:pt>
                <c:pt idx="1215">
                  <c:v>1930.854779223333</c:v>
                </c:pt>
                <c:pt idx="1216">
                  <c:v>1930.8492348447769</c:v>
                </c:pt>
                <c:pt idx="1217">
                  <c:v>1930.7967580611801</c:v>
                </c:pt>
                <c:pt idx="1218">
                  <c:v>1930.789979184246</c:v>
                </c:pt>
                <c:pt idx="1219">
                  <c:v>1930.7882831845479</c:v>
                </c:pt>
                <c:pt idx="1220">
                  <c:v>1930.783836819327</c:v>
                </c:pt>
                <c:pt idx="1221">
                  <c:v>1930.746651828543</c:v>
                </c:pt>
                <c:pt idx="1222">
                  <c:v>1930.725154403397</c:v>
                </c:pt>
                <c:pt idx="1223">
                  <c:v>1930.6936739452319</c:v>
                </c:pt>
                <c:pt idx="1224">
                  <c:v>1930.6633172258651</c:v>
                </c:pt>
                <c:pt idx="1225">
                  <c:v>1930.6461771389049</c:v>
                </c:pt>
                <c:pt idx="1226">
                  <c:v>1930.638789183349</c:v>
                </c:pt>
                <c:pt idx="1227">
                  <c:v>1930.624692147027</c:v>
                </c:pt>
                <c:pt idx="1228">
                  <c:v>1930.580742344403</c:v>
                </c:pt>
                <c:pt idx="1229">
                  <c:v>1930.510412636608</c:v>
                </c:pt>
                <c:pt idx="1230">
                  <c:v>1930.4710828634959</c:v>
                </c:pt>
                <c:pt idx="1231">
                  <c:v>1930.464711110877</c:v>
                </c:pt>
                <c:pt idx="1232">
                  <c:v>1930.4585041281171</c:v>
                </c:pt>
                <c:pt idx="1233">
                  <c:v>1930.4456686359781</c:v>
                </c:pt>
                <c:pt idx="1234">
                  <c:v>1930.4321450113071</c:v>
                </c:pt>
                <c:pt idx="1235">
                  <c:v>1930.364562857668</c:v>
                </c:pt>
                <c:pt idx="1236">
                  <c:v>1930.343922045625</c:v>
                </c:pt>
                <c:pt idx="1237">
                  <c:v>1930.340336569489</c:v>
                </c:pt>
                <c:pt idx="1238">
                  <c:v>1930.3386161438459</c:v>
                </c:pt>
                <c:pt idx="1239">
                  <c:v>1930.330991656369</c:v>
                </c:pt>
                <c:pt idx="1240">
                  <c:v>1930.3185527484429</c:v>
                </c:pt>
                <c:pt idx="1241">
                  <c:v>1930.3174438393639</c:v>
                </c:pt>
                <c:pt idx="1242">
                  <c:v>1930.3174438393639</c:v>
                </c:pt>
                <c:pt idx="1243">
                  <c:v>1930.3174438393639</c:v>
                </c:pt>
                <c:pt idx="1244">
                  <c:v>1930.306876560564</c:v>
                </c:pt>
                <c:pt idx="1245">
                  <c:v>1930.237972324026</c:v>
                </c:pt>
                <c:pt idx="1246">
                  <c:v>1930.2208898736819</c:v>
                </c:pt>
                <c:pt idx="1247">
                  <c:v>1930.2208898736819</c:v>
                </c:pt>
                <c:pt idx="1248">
                  <c:v>1930.2208898736819</c:v>
                </c:pt>
                <c:pt idx="1249">
                  <c:v>1930.2163033887359</c:v>
                </c:pt>
                <c:pt idx="1250">
                  <c:v>1930.1508023145591</c:v>
                </c:pt>
                <c:pt idx="1251">
                  <c:v>1930.15076624576</c:v>
                </c:pt>
                <c:pt idx="1252">
                  <c:v>1930.092688984118</c:v>
                </c:pt>
                <c:pt idx="1253">
                  <c:v>1930.0883389539081</c:v>
                </c:pt>
                <c:pt idx="1254">
                  <c:v>1930.0883389539081</c:v>
                </c:pt>
                <c:pt idx="1255">
                  <c:v>1930.0883389539081</c:v>
                </c:pt>
                <c:pt idx="1256">
                  <c:v>1930.078741856177</c:v>
                </c:pt>
                <c:pt idx="1257">
                  <c:v>1930.0695262021879</c:v>
                </c:pt>
                <c:pt idx="1258">
                  <c:v>1930.030416864613</c:v>
                </c:pt>
                <c:pt idx="1259">
                  <c:v>1929.882945395992</c:v>
                </c:pt>
                <c:pt idx="1260">
                  <c:v>1929.8758519353901</c:v>
                </c:pt>
                <c:pt idx="1261">
                  <c:v>1929.8758519353901</c:v>
                </c:pt>
                <c:pt idx="1262">
                  <c:v>1929.8482285070779</c:v>
                </c:pt>
                <c:pt idx="1263">
                  <c:v>1929.7540415422959</c:v>
                </c:pt>
                <c:pt idx="1264">
                  <c:v>1929.678447448553</c:v>
                </c:pt>
                <c:pt idx="1265">
                  <c:v>1929.6717902843779</c:v>
                </c:pt>
                <c:pt idx="1266">
                  <c:v>1929.659445882771</c:v>
                </c:pt>
                <c:pt idx="1267">
                  <c:v>1929.6538006056689</c:v>
                </c:pt>
                <c:pt idx="1268">
                  <c:v>1929.5728336417401</c:v>
                </c:pt>
                <c:pt idx="1269">
                  <c:v>1929.5704602897531</c:v>
                </c:pt>
                <c:pt idx="1270">
                  <c:v>1929.5258831441099</c:v>
                </c:pt>
                <c:pt idx="1271">
                  <c:v>1929.523529861131</c:v>
                </c:pt>
                <c:pt idx="1272">
                  <c:v>1929.453863516344</c:v>
                </c:pt>
                <c:pt idx="1273">
                  <c:v>1929.453863516344</c:v>
                </c:pt>
                <c:pt idx="1274">
                  <c:v>1929.4506676379031</c:v>
                </c:pt>
                <c:pt idx="1275">
                  <c:v>1929.4377903115831</c:v>
                </c:pt>
                <c:pt idx="1276">
                  <c:v>1929.423403644405</c:v>
                </c:pt>
                <c:pt idx="1277">
                  <c:v>1929.420834046487</c:v>
                </c:pt>
                <c:pt idx="1278">
                  <c:v>1929.4169576870349</c:v>
                </c:pt>
                <c:pt idx="1279">
                  <c:v>1929.4161798864859</c:v>
                </c:pt>
                <c:pt idx="1280">
                  <c:v>1929.278231308771</c:v>
                </c:pt>
                <c:pt idx="1281">
                  <c:v>1929.1475263905261</c:v>
                </c:pt>
                <c:pt idx="1282">
                  <c:v>1929.0557220895159</c:v>
                </c:pt>
                <c:pt idx="1283">
                  <c:v>1929.0557220895159</c:v>
                </c:pt>
                <c:pt idx="1284">
                  <c:v>1929.0533385400461</c:v>
                </c:pt>
                <c:pt idx="1285">
                  <c:v>1928.969099131607</c:v>
                </c:pt>
                <c:pt idx="1286">
                  <c:v>1928.9650242389871</c:v>
                </c:pt>
                <c:pt idx="1287">
                  <c:v>1928.954102034611</c:v>
                </c:pt>
                <c:pt idx="1288">
                  <c:v>1928.9461232650031</c:v>
                </c:pt>
                <c:pt idx="1289">
                  <c:v>1928.9359406617409</c:v>
                </c:pt>
                <c:pt idx="1290">
                  <c:v>1928.933763362865</c:v>
                </c:pt>
                <c:pt idx="1291">
                  <c:v>1928.901023195139</c:v>
                </c:pt>
                <c:pt idx="1292">
                  <c:v>1928.9004796533029</c:v>
                </c:pt>
                <c:pt idx="1293">
                  <c:v>1928.9004796533029</c:v>
                </c:pt>
                <c:pt idx="1294">
                  <c:v>1928.9004796533029</c:v>
                </c:pt>
                <c:pt idx="1295">
                  <c:v>1928.9004686484579</c:v>
                </c:pt>
                <c:pt idx="1296">
                  <c:v>1928.888668102524</c:v>
                </c:pt>
                <c:pt idx="1297">
                  <c:v>1928.8886620140081</c:v>
                </c:pt>
                <c:pt idx="1298">
                  <c:v>1928.8886589710639</c:v>
                </c:pt>
                <c:pt idx="1299">
                  <c:v>1928.879216308266</c:v>
                </c:pt>
                <c:pt idx="1300">
                  <c:v>1928.879215547777</c:v>
                </c:pt>
                <c:pt idx="1301">
                  <c:v>1928.879215167552</c:v>
                </c:pt>
                <c:pt idx="1302">
                  <c:v>1928.8792149774449</c:v>
                </c:pt>
                <c:pt idx="1303">
                  <c:v>1928.8545474913981</c:v>
                </c:pt>
                <c:pt idx="1304">
                  <c:v>1928.803490127149</c:v>
                </c:pt>
                <c:pt idx="1305">
                  <c:v>1928.796572675843</c:v>
                </c:pt>
                <c:pt idx="1306">
                  <c:v>1928.787923215431</c:v>
                </c:pt>
                <c:pt idx="1307">
                  <c:v>1928.713148329773</c:v>
                </c:pt>
                <c:pt idx="1308">
                  <c:v>1928.7090998765141</c:v>
                </c:pt>
                <c:pt idx="1309">
                  <c:v>1928.700180718349</c:v>
                </c:pt>
                <c:pt idx="1310">
                  <c:v>1928.692660290709</c:v>
                </c:pt>
                <c:pt idx="1311">
                  <c:v>1928.6864631362571</c:v>
                </c:pt>
                <c:pt idx="1312">
                  <c:v>1928.6810073645649</c:v>
                </c:pt>
                <c:pt idx="1313">
                  <c:v>1928.6625320464709</c:v>
                </c:pt>
                <c:pt idx="1314">
                  <c:v>1928.6622479531361</c:v>
                </c:pt>
                <c:pt idx="1315">
                  <c:v>1928.658466610347</c:v>
                </c:pt>
                <c:pt idx="1316">
                  <c:v>1928.6468402876719</c:v>
                </c:pt>
                <c:pt idx="1317">
                  <c:v>1928.6360423283841</c:v>
                </c:pt>
                <c:pt idx="1318">
                  <c:v>1928.6360423283841</c:v>
                </c:pt>
                <c:pt idx="1319">
                  <c:v>1928.5870119664171</c:v>
                </c:pt>
                <c:pt idx="1320">
                  <c:v>1928.5475679820429</c:v>
                </c:pt>
                <c:pt idx="1321">
                  <c:v>1928.540574074221</c:v>
                </c:pt>
                <c:pt idx="1322">
                  <c:v>1928.540574074221</c:v>
                </c:pt>
                <c:pt idx="1323">
                  <c:v>1928.348200378696</c:v>
                </c:pt>
                <c:pt idx="1324">
                  <c:v>1928.338896714117</c:v>
                </c:pt>
                <c:pt idx="1325">
                  <c:v>1928.320031642098</c:v>
                </c:pt>
                <c:pt idx="1326">
                  <c:v>1928.292245466414</c:v>
                </c:pt>
                <c:pt idx="1327">
                  <c:v>1928.290638984088</c:v>
                </c:pt>
                <c:pt idx="1328">
                  <c:v>1928.2905816261821</c:v>
                </c:pt>
                <c:pt idx="1329">
                  <c:v>1928.290552968733</c:v>
                </c:pt>
                <c:pt idx="1330">
                  <c:v>1928.2869773775019</c:v>
                </c:pt>
                <c:pt idx="1331">
                  <c:v>1928.286970217172</c:v>
                </c:pt>
                <c:pt idx="1332">
                  <c:v>1927.350286359607</c:v>
                </c:pt>
                <c:pt idx="1333">
                  <c:v>1926.840176414054</c:v>
                </c:pt>
                <c:pt idx="1334">
                  <c:v>1926.838158981546</c:v>
                </c:pt>
                <c:pt idx="1335">
                  <c:v>1926.838146891432</c:v>
                </c:pt>
                <c:pt idx="1336">
                  <c:v>1926.837128811911</c:v>
                </c:pt>
                <c:pt idx="1337">
                  <c:v>1926.837125796917</c:v>
                </c:pt>
                <c:pt idx="1338">
                  <c:v>1926.8371242900471</c:v>
                </c:pt>
                <c:pt idx="1339">
                  <c:v>1926.7990776779529</c:v>
                </c:pt>
                <c:pt idx="1340">
                  <c:v>1926.7292057422119</c:v>
                </c:pt>
                <c:pt idx="1341">
                  <c:v>1926.728415001186</c:v>
                </c:pt>
                <c:pt idx="1342">
                  <c:v>1926.7245098946089</c:v>
                </c:pt>
                <c:pt idx="1343">
                  <c:v>1926.724509847538</c:v>
                </c:pt>
                <c:pt idx="1344">
                  <c:v>1926.715215721611</c:v>
                </c:pt>
                <c:pt idx="1345">
                  <c:v>1926.70691888887</c:v>
                </c:pt>
                <c:pt idx="1346">
                  <c:v>1926.7069188829871</c:v>
                </c:pt>
                <c:pt idx="1347">
                  <c:v>1926.700353454152</c:v>
                </c:pt>
                <c:pt idx="1348">
                  <c:v>1926.682772736016</c:v>
                </c:pt>
                <c:pt idx="1349">
                  <c:v>1926.6815939387379</c:v>
                </c:pt>
                <c:pt idx="1350">
                  <c:v>1926.681018192844</c:v>
                </c:pt>
                <c:pt idx="1351">
                  <c:v>1926.6556818746801</c:v>
                </c:pt>
                <c:pt idx="1352">
                  <c:v>1926.6534913002431</c:v>
                </c:pt>
                <c:pt idx="1353">
                  <c:v>1926.641050397636</c:v>
                </c:pt>
                <c:pt idx="1354">
                  <c:v>1926.586188386525</c:v>
                </c:pt>
                <c:pt idx="1355">
                  <c:v>1926.5861704164879</c:v>
                </c:pt>
                <c:pt idx="1356">
                  <c:v>1926.5772556683969</c:v>
                </c:pt>
                <c:pt idx="1357">
                  <c:v>1926.5418691845659</c:v>
                </c:pt>
                <c:pt idx="1358">
                  <c:v>1926.5362898780929</c:v>
                </c:pt>
                <c:pt idx="1359">
                  <c:v>1926.500389107071</c:v>
                </c:pt>
                <c:pt idx="1360">
                  <c:v>1926.468272074083</c:v>
                </c:pt>
                <c:pt idx="1361">
                  <c:v>1926.4550927452581</c:v>
                </c:pt>
                <c:pt idx="1362">
                  <c:v>1926.4550926048721</c:v>
                </c:pt>
                <c:pt idx="1363">
                  <c:v>1926.3764171540879</c:v>
                </c:pt>
                <c:pt idx="1364">
                  <c:v>1926.3531881196809</c:v>
                </c:pt>
                <c:pt idx="1365">
                  <c:v>1926.3482379878019</c:v>
                </c:pt>
                <c:pt idx="1366">
                  <c:v>1926.3203203115229</c:v>
                </c:pt>
                <c:pt idx="1367">
                  <c:v>1926.2771283651639</c:v>
                </c:pt>
                <c:pt idx="1368">
                  <c:v>1926.190652591124</c:v>
                </c:pt>
                <c:pt idx="1369">
                  <c:v>1926.154144905114</c:v>
                </c:pt>
                <c:pt idx="1370">
                  <c:v>1926.0677639671469</c:v>
                </c:pt>
                <c:pt idx="1371">
                  <c:v>1926.0622949004769</c:v>
                </c:pt>
                <c:pt idx="1372">
                  <c:v>1926.014607531197</c:v>
                </c:pt>
                <c:pt idx="1373">
                  <c:v>1925.5889573859381</c:v>
                </c:pt>
                <c:pt idx="1374">
                  <c:v>1925.3126774840609</c:v>
                </c:pt>
                <c:pt idx="1375">
                  <c:v>1925.2944686124349</c:v>
                </c:pt>
                <c:pt idx="1376">
                  <c:v>1925.282083773676</c:v>
                </c:pt>
                <c:pt idx="1377">
                  <c:v>1924.775749752516</c:v>
                </c:pt>
                <c:pt idx="1378">
                  <c:v>1924.7736020814129</c:v>
                </c:pt>
                <c:pt idx="1379">
                  <c:v>1924.7726099601171</c:v>
                </c:pt>
                <c:pt idx="1380">
                  <c:v>1924.715926951144</c:v>
                </c:pt>
                <c:pt idx="1381">
                  <c:v>1924.6975256786891</c:v>
                </c:pt>
                <c:pt idx="1382">
                  <c:v>1924.697403117653</c:v>
                </c:pt>
                <c:pt idx="1383">
                  <c:v>1924.6973418385021</c:v>
                </c:pt>
                <c:pt idx="1384">
                  <c:v>1924.695769992011</c:v>
                </c:pt>
                <c:pt idx="1385">
                  <c:v>1924.124849372168</c:v>
                </c:pt>
                <c:pt idx="1386">
                  <c:v>1924.098106432001</c:v>
                </c:pt>
                <c:pt idx="1387">
                  <c:v>1924.0681504190941</c:v>
                </c:pt>
                <c:pt idx="1388">
                  <c:v>1923.8088181379151</c:v>
                </c:pt>
                <c:pt idx="1389">
                  <c:v>1923.7908597341841</c:v>
                </c:pt>
                <c:pt idx="1390">
                  <c:v>1923.73577255891</c:v>
                </c:pt>
                <c:pt idx="1391">
                  <c:v>1923.6932438172951</c:v>
                </c:pt>
                <c:pt idx="1392">
                  <c:v>1923.689419578867</c:v>
                </c:pt>
                <c:pt idx="1393">
                  <c:v>1923.595562024442</c:v>
                </c:pt>
                <c:pt idx="1394">
                  <c:v>1923.24708166544</c:v>
                </c:pt>
                <c:pt idx="1395">
                  <c:v>1923.227858107585</c:v>
                </c:pt>
                <c:pt idx="1396">
                  <c:v>1923.204959278748</c:v>
                </c:pt>
                <c:pt idx="1397">
                  <c:v>1922.834620335414</c:v>
                </c:pt>
                <c:pt idx="1398">
                  <c:v>1922.7048284150451</c:v>
                </c:pt>
                <c:pt idx="1399">
                  <c:v>1922.68880334453</c:v>
                </c:pt>
                <c:pt idx="1400">
                  <c:v>1922.6787691940949</c:v>
                </c:pt>
                <c:pt idx="1401">
                  <c:v>1922.665228626865</c:v>
                </c:pt>
                <c:pt idx="1402">
                  <c:v>1922.6508373907279</c:v>
                </c:pt>
                <c:pt idx="1403">
                  <c:v>1922.60647633385</c:v>
                </c:pt>
                <c:pt idx="1404">
                  <c:v>1922.6016040221291</c:v>
                </c:pt>
                <c:pt idx="1405">
                  <c:v>1922.5451502552389</c:v>
                </c:pt>
                <c:pt idx="1406">
                  <c:v>1922.5306074941809</c:v>
                </c:pt>
                <c:pt idx="1407">
                  <c:v>1922.5216390437779</c:v>
                </c:pt>
                <c:pt idx="1408">
                  <c:v>1922.4884909624459</c:v>
                </c:pt>
                <c:pt idx="1409">
                  <c:v>1922.4884732342291</c:v>
                </c:pt>
                <c:pt idx="1410">
                  <c:v>1922.480145357461</c:v>
                </c:pt>
                <c:pt idx="1411">
                  <c:v>1922.455118646059</c:v>
                </c:pt>
                <c:pt idx="1412">
                  <c:v>1922.45511643042</c:v>
                </c:pt>
                <c:pt idx="1413">
                  <c:v>1922.45278168297</c:v>
                </c:pt>
                <c:pt idx="1414">
                  <c:v>1922.452759793113</c:v>
                </c:pt>
                <c:pt idx="1415">
                  <c:v>1922.4495684012529</c:v>
                </c:pt>
                <c:pt idx="1416">
                  <c:v>1922.402752794256</c:v>
                </c:pt>
                <c:pt idx="1417">
                  <c:v>1922.3894054966379</c:v>
                </c:pt>
                <c:pt idx="1418">
                  <c:v>1922.383409502469</c:v>
                </c:pt>
                <c:pt idx="1419">
                  <c:v>1922.380859607312</c:v>
                </c:pt>
                <c:pt idx="1420">
                  <c:v>1922.105046772399</c:v>
                </c:pt>
                <c:pt idx="1421">
                  <c:v>1921.9704037730471</c:v>
                </c:pt>
                <c:pt idx="1422">
                  <c:v>1921.9547330609751</c:v>
                </c:pt>
                <c:pt idx="1423">
                  <c:v>1921.944830812434</c:v>
                </c:pt>
                <c:pt idx="1424">
                  <c:v>1921.944726437815</c:v>
                </c:pt>
                <c:pt idx="1425">
                  <c:v>1921.9368570022621</c:v>
                </c:pt>
                <c:pt idx="1426">
                  <c:v>1921.9164439161541</c:v>
                </c:pt>
                <c:pt idx="1427">
                  <c:v>1921.8968063163179</c:v>
                </c:pt>
                <c:pt idx="1428">
                  <c:v>1921.883500042366</c:v>
                </c:pt>
                <c:pt idx="1429">
                  <c:v>1921.879512009283</c:v>
                </c:pt>
                <c:pt idx="1430">
                  <c:v>1921.878750375274</c:v>
                </c:pt>
                <c:pt idx="1431">
                  <c:v>1921.8522924056811</c:v>
                </c:pt>
                <c:pt idx="1432">
                  <c:v>1921.8414733697271</c:v>
                </c:pt>
                <c:pt idx="1433">
                  <c:v>1921.8336938189859</c:v>
                </c:pt>
                <c:pt idx="1434">
                  <c:v>1921.8336938189859</c:v>
                </c:pt>
                <c:pt idx="1435">
                  <c:v>1921.8230353315209</c:v>
                </c:pt>
                <c:pt idx="1436">
                  <c:v>1921.796555037841</c:v>
                </c:pt>
                <c:pt idx="1437">
                  <c:v>1921.796555037841</c:v>
                </c:pt>
                <c:pt idx="1438">
                  <c:v>1921.796555037841</c:v>
                </c:pt>
                <c:pt idx="1439">
                  <c:v>1921.7885023342631</c:v>
                </c:pt>
                <c:pt idx="1440">
                  <c:v>1921.788486657056</c:v>
                </c:pt>
                <c:pt idx="1441">
                  <c:v>1921.788486657056</c:v>
                </c:pt>
                <c:pt idx="1442">
                  <c:v>1921.7660069923029</c:v>
                </c:pt>
                <c:pt idx="1443">
                  <c:v>1921.7660069923029</c:v>
                </c:pt>
                <c:pt idx="1444">
                  <c:v>1921.748513567966</c:v>
                </c:pt>
                <c:pt idx="1445">
                  <c:v>1921.7439799636679</c:v>
                </c:pt>
                <c:pt idx="1446">
                  <c:v>1921.7327514644919</c:v>
                </c:pt>
                <c:pt idx="1447">
                  <c:v>1921.723127824115</c:v>
                </c:pt>
                <c:pt idx="1448">
                  <c:v>1921.723127824115</c:v>
                </c:pt>
                <c:pt idx="1449">
                  <c:v>1921.7073179261649</c:v>
                </c:pt>
                <c:pt idx="1450">
                  <c:v>1921.6817637769061</c:v>
                </c:pt>
                <c:pt idx="1451">
                  <c:v>1921.6756290349711</c:v>
                </c:pt>
                <c:pt idx="1452">
                  <c:v>1921.6746812052261</c:v>
                </c:pt>
                <c:pt idx="1453">
                  <c:v>1921.6600209052531</c:v>
                </c:pt>
                <c:pt idx="1454">
                  <c:v>1921.6600209052531</c:v>
                </c:pt>
                <c:pt idx="1455">
                  <c:v>1921.643483635369</c:v>
                </c:pt>
                <c:pt idx="1456">
                  <c:v>1921.637170074287</c:v>
                </c:pt>
                <c:pt idx="1457">
                  <c:v>1921.6295164177341</c:v>
                </c:pt>
                <c:pt idx="1458">
                  <c:v>1921.6149161899859</c:v>
                </c:pt>
                <c:pt idx="1459">
                  <c:v>1921.6011243823179</c:v>
                </c:pt>
                <c:pt idx="1460">
                  <c:v>1921.590655983651</c:v>
                </c:pt>
                <c:pt idx="1461">
                  <c:v>1920.6694604383031</c:v>
                </c:pt>
                <c:pt idx="1462">
                  <c:v>1920.6694604383031</c:v>
                </c:pt>
                <c:pt idx="1463">
                  <c:v>1920.6643920150191</c:v>
                </c:pt>
                <c:pt idx="1464">
                  <c:v>1920.6643920150191</c:v>
                </c:pt>
                <c:pt idx="1465">
                  <c:v>1920.641988787592</c:v>
                </c:pt>
                <c:pt idx="1466">
                  <c:v>1920.6148141281501</c:v>
                </c:pt>
                <c:pt idx="1467">
                  <c:v>1920.6050282801159</c:v>
                </c:pt>
                <c:pt idx="1468">
                  <c:v>1920.573751447806</c:v>
                </c:pt>
                <c:pt idx="1469">
                  <c:v>1920.5402225364851</c:v>
                </c:pt>
                <c:pt idx="1470">
                  <c:v>1920.5402225364851</c:v>
                </c:pt>
                <c:pt idx="1471">
                  <c:v>1920.5402225364851</c:v>
                </c:pt>
                <c:pt idx="1472">
                  <c:v>1920.532043427783</c:v>
                </c:pt>
                <c:pt idx="1473">
                  <c:v>1920.532043427783</c:v>
                </c:pt>
                <c:pt idx="1474">
                  <c:v>1920.5135577474121</c:v>
                </c:pt>
                <c:pt idx="1475">
                  <c:v>1920.5135577474121</c:v>
                </c:pt>
                <c:pt idx="1476">
                  <c:v>1920.504792128294</c:v>
                </c:pt>
                <c:pt idx="1477">
                  <c:v>1920.4976929483121</c:v>
                </c:pt>
                <c:pt idx="1478">
                  <c:v>1920.48598881405</c:v>
                </c:pt>
                <c:pt idx="1479">
                  <c:v>1919.994343229308</c:v>
                </c:pt>
                <c:pt idx="1480">
                  <c:v>1919.994343229308</c:v>
                </c:pt>
                <c:pt idx="1481">
                  <c:v>1919.993972679785</c:v>
                </c:pt>
                <c:pt idx="1482">
                  <c:v>1919.9895497188561</c:v>
                </c:pt>
                <c:pt idx="1483">
                  <c:v>1919.3314974019861</c:v>
                </c:pt>
                <c:pt idx="1484">
                  <c:v>1919.3314974019861</c:v>
                </c:pt>
                <c:pt idx="1485">
                  <c:v>1919.3314974019861</c:v>
                </c:pt>
                <c:pt idx="1486">
                  <c:v>1919.139945279439</c:v>
                </c:pt>
                <c:pt idx="1487">
                  <c:v>1919.131377521109</c:v>
                </c:pt>
                <c:pt idx="1488">
                  <c:v>1919.131377521109</c:v>
                </c:pt>
                <c:pt idx="1489">
                  <c:v>1919.1234294173919</c:v>
                </c:pt>
                <c:pt idx="1490">
                  <c:v>1919.082798775318</c:v>
                </c:pt>
                <c:pt idx="1491">
                  <c:v>1919.06321233311</c:v>
                </c:pt>
                <c:pt idx="1492">
                  <c:v>1919.0556545712309</c:v>
                </c:pt>
                <c:pt idx="1493">
                  <c:v>1919.0481688254331</c:v>
                </c:pt>
                <c:pt idx="1494">
                  <c:v>1919.048009606993</c:v>
                </c:pt>
                <c:pt idx="1495">
                  <c:v>1918.928852825941</c:v>
                </c:pt>
                <c:pt idx="1496">
                  <c:v>1918.928852825941</c:v>
                </c:pt>
                <c:pt idx="1497">
                  <c:v>1918.8272146431279</c:v>
                </c:pt>
                <c:pt idx="1498">
                  <c:v>1918.8272146431279</c:v>
                </c:pt>
                <c:pt idx="1499">
                  <c:v>1918.8045095458831</c:v>
                </c:pt>
                <c:pt idx="1500">
                  <c:v>1918.8020379362081</c:v>
                </c:pt>
                <c:pt idx="1501">
                  <c:v>1918.8002664709661</c:v>
                </c:pt>
                <c:pt idx="1502">
                  <c:v>1918.799850255609</c:v>
                </c:pt>
                <c:pt idx="1503">
                  <c:v>1918.7989237567831</c:v>
                </c:pt>
                <c:pt idx="1504">
                  <c:v>1918.7037848951729</c:v>
                </c:pt>
                <c:pt idx="1505">
                  <c:v>1918.6709773760549</c:v>
                </c:pt>
                <c:pt idx="1506">
                  <c:v>1918.663450823964</c:v>
                </c:pt>
                <c:pt idx="1507">
                  <c:v>1918.62355600256</c:v>
                </c:pt>
                <c:pt idx="1508">
                  <c:v>1918.6135479468551</c:v>
                </c:pt>
                <c:pt idx="1509">
                  <c:v>1918.6006995733819</c:v>
                </c:pt>
                <c:pt idx="1510">
                  <c:v>1918.2154975123849</c:v>
                </c:pt>
                <c:pt idx="1511">
                  <c:v>1918.1808610686339</c:v>
                </c:pt>
                <c:pt idx="1512">
                  <c:v>1918.1600988103371</c:v>
                </c:pt>
                <c:pt idx="1513">
                  <c:v>1918.15763021257</c:v>
                </c:pt>
                <c:pt idx="1514">
                  <c:v>1918.1177894703719</c:v>
                </c:pt>
                <c:pt idx="1515">
                  <c:v>1918.0126758950919</c:v>
                </c:pt>
                <c:pt idx="1516">
                  <c:v>1917.996972538054</c:v>
                </c:pt>
                <c:pt idx="1517">
                  <c:v>1917.942282484481</c:v>
                </c:pt>
                <c:pt idx="1518">
                  <c:v>1917.942282484481</c:v>
                </c:pt>
                <c:pt idx="1519">
                  <c:v>1917.9343731079041</c:v>
                </c:pt>
                <c:pt idx="1520">
                  <c:v>1917.9329495134821</c:v>
                </c:pt>
                <c:pt idx="1521">
                  <c:v>1917.9329495134821</c:v>
                </c:pt>
                <c:pt idx="1522">
                  <c:v>1917.9317645151721</c:v>
                </c:pt>
                <c:pt idx="1523">
                  <c:v>1917.9317645151721</c:v>
                </c:pt>
                <c:pt idx="1524">
                  <c:v>1917.671226659417</c:v>
                </c:pt>
                <c:pt idx="1525">
                  <c:v>1917.671226659417</c:v>
                </c:pt>
                <c:pt idx="1526">
                  <c:v>1917.6665958604581</c:v>
                </c:pt>
                <c:pt idx="1527">
                  <c:v>1917.6665958604581</c:v>
                </c:pt>
                <c:pt idx="1528">
                  <c:v>1917.6665958604581</c:v>
                </c:pt>
                <c:pt idx="1529">
                  <c:v>1917.6665958604581</c:v>
                </c:pt>
                <c:pt idx="1530">
                  <c:v>1917.6484817882081</c:v>
                </c:pt>
                <c:pt idx="1531">
                  <c:v>1917.6484817882081</c:v>
                </c:pt>
                <c:pt idx="1532">
                  <c:v>1917.6484817882081</c:v>
                </c:pt>
                <c:pt idx="1533">
                  <c:v>1917.6205450920911</c:v>
                </c:pt>
                <c:pt idx="1534">
                  <c:v>1917.564865625649</c:v>
                </c:pt>
                <c:pt idx="1535">
                  <c:v>1917.564865625649</c:v>
                </c:pt>
                <c:pt idx="1536">
                  <c:v>1917.5580033007659</c:v>
                </c:pt>
                <c:pt idx="1537">
                  <c:v>1917.5580033007659</c:v>
                </c:pt>
                <c:pt idx="1538">
                  <c:v>1917.5580033007659</c:v>
                </c:pt>
                <c:pt idx="1539">
                  <c:v>1917.5580033007659</c:v>
                </c:pt>
                <c:pt idx="1540">
                  <c:v>1917.550087029656</c:v>
                </c:pt>
                <c:pt idx="1541">
                  <c:v>1917.550087029656</c:v>
                </c:pt>
                <c:pt idx="1542">
                  <c:v>1917.550087029656</c:v>
                </c:pt>
                <c:pt idx="1543">
                  <c:v>1917.550087029656</c:v>
                </c:pt>
                <c:pt idx="1544">
                  <c:v>1917.535924049422</c:v>
                </c:pt>
                <c:pt idx="1545">
                  <c:v>1917.532391080488</c:v>
                </c:pt>
                <c:pt idx="1546">
                  <c:v>1917.532391080488</c:v>
                </c:pt>
                <c:pt idx="1547">
                  <c:v>1917.496448752144</c:v>
                </c:pt>
                <c:pt idx="1548">
                  <c:v>1917.496448752144</c:v>
                </c:pt>
                <c:pt idx="1549">
                  <c:v>1917.496448752144</c:v>
                </c:pt>
                <c:pt idx="1550">
                  <c:v>1917.496448752144</c:v>
                </c:pt>
                <c:pt idx="1551">
                  <c:v>1917.496419691764</c:v>
                </c:pt>
                <c:pt idx="1552">
                  <c:v>1917.496419691764</c:v>
                </c:pt>
                <c:pt idx="1553">
                  <c:v>1917.496419691764</c:v>
                </c:pt>
                <c:pt idx="1554">
                  <c:v>1917.496419691764</c:v>
                </c:pt>
                <c:pt idx="1555">
                  <c:v>1917.496419691764</c:v>
                </c:pt>
                <c:pt idx="1556">
                  <c:v>1917.496419691764</c:v>
                </c:pt>
                <c:pt idx="1557">
                  <c:v>1917.4957174361641</c:v>
                </c:pt>
                <c:pt idx="1558">
                  <c:v>1917.4957174361641</c:v>
                </c:pt>
                <c:pt idx="1559">
                  <c:v>1917.492992096513</c:v>
                </c:pt>
                <c:pt idx="1560">
                  <c:v>1917.492992096513</c:v>
                </c:pt>
                <c:pt idx="1561">
                  <c:v>1917.492992096513</c:v>
                </c:pt>
                <c:pt idx="1562">
                  <c:v>1917.492992096513</c:v>
                </c:pt>
                <c:pt idx="1563">
                  <c:v>1917.492992096513</c:v>
                </c:pt>
                <c:pt idx="1564">
                  <c:v>1917.4839861635289</c:v>
                </c:pt>
                <c:pt idx="1565">
                  <c:v>1917.4839861635289</c:v>
                </c:pt>
                <c:pt idx="1566">
                  <c:v>1917.4839861635289</c:v>
                </c:pt>
                <c:pt idx="1567">
                  <c:v>1917.4839861635289</c:v>
                </c:pt>
                <c:pt idx="1568">
                  <c:v>1917.4839861635289</c:v>
                </c:pt>
                <c:pt idx="1569">
                  <c:v>1917.4839861635289</c:v>
                </c:pt>
                <c:pt idx="1570">
                  <c:v>1917.4839861635289</c:v>
                </c:pt>
                <c:pt idx="1571">
                  <c:v>1917.4839861635289</c:v>
                </c:pt>
                <c:pt idx="1572">
                  <c:v>1917.482464490691</c:v>
                </c:pt>
                <c:pt idx="1573">
                  <c:v>1917.482464490691</c:v>
                </c:pt>
                <c:pt idx="1574">
                  <c:v>1917.482464490691</c:v>
                </c:pt>
                <c:pt idx="1575">
                  <c:v>1917.482464490691</c:v>
                </c:pt>
                <c:pt idx="1576">
                  <c:v>1917.482464490691</c:v>
                </c:pt>
                <c:pt idx="1577">
                  <c:v>1917.482464490691</c:v>
                </c:pt>
                <c:pt idx="1578">
                  <c:v>1917.477771904136</c:v>
                </c:pt>
                <c:pt idx="1579">
                  <c:v>1917.477771904136</c:v>
                </c:pt>
                <c:pt idx="1580">
                  <c:v>1917.477771904136</c:v>
                </c:pt>
                <c:pt idx="1581">
                  <c:v>1917.477771904136</c:v>
                </c:pt>
                <c:pt idx="1582">
                  <c:v>1917.477771904136</c:v>
                </c:pt>
                <c:pt idx="1583">
                  <c:v>1917.475684744833</c:v>
                </c:pt>
                <c:pt idx="1584">
                  <c:v>1917.475684744833</c:v>
                </c:pt>
                <c:pt idx="1585">
                  <c:v>1917.475684744833</c:v>
                </c:pt>
                <c:pt idx="1586">
                  <c:v>1917.474875751745</c:v>
                </c:pt>
                <c:pt idx="1587">
                  <c:v>1917.474875751745</c:v>
                </c:pt>
                <c:pt idx="1588">
                  <c:v>1917.474875751745</c:v>
                </c:pt>
                <c:pt idx="1589">
                  <c:v>1917.474875751745</c:v>
                </c:pt>
                <c:pt idx="1590">
                  <c:v>1917.474875751745</c:v>
                </c:pt>
                <c:pt idx="1591">
                  <c:v>1917.474875751745</c:v>
                </c:pt>
                <c:pt idx="1592">
                  <c:v>1917.429382492875</c:v>
                </c:pt>
                <c:pt idx="1593">
                  <c:v>1917.429382492875</c:v>
                </c:pt>
                <c:pt idx="1594">
                  <c:v>1917.429382492875</c:v>
                </c:pt>
                <c:pt idx="1595">
                  <c:v>1917.429382492875</c:v>
                </c:pt>
                <c:pt idx="1596">
                  <c:v>1917.429382492875</c:v>
                </c:pt>
                <c:pt idx="1597">
                  <c:v>1917.4282327123019</c:v>
                </c:pt>
                <c:pt idx="1598">
                  <c:v>1917.4282327123019</c:v>
                </c:pt>
                <c:pt idx="1599">
                  <c:v>1917.4282327123019</c:v>
                </c:pt>
                <c:pt idx="1600">
                  <c:v>1917.4231826963751</c:v>
                </c:pt>
                <c:pt idx="1601">
                  <c:v>1917.4231826963751</c:v>
                </c:pt>
                <c:pt idx="1602">
                  <c:v>1917.4105449475501</c:v>
                </c:pt>
                <c:pt idx="1603">
                  <c:v>1917.410521838061</c:v>
                </c:pt>
                <c:pt idx="1604">
                  <c:v>1917.410521838061</c:v>
                </c:pt>
                <c:pt idx="1605">
                  <c:v>1917.410521838061</c:v>
                </c:pt>
                <c:pt idx="1606">
                  <c:v>1917.410521838061</c:v>
                </c:pt>
                <c:pt idx="1607">
                  <c:v>1917.396941685452</c:v>
                </c:pt>
                <c:pt idx="1608">
                  <c:v>1917.396941685452</c:v>
                </c:pt>
                <c:pt idx="1609">
                  <c:v>1917.396941685452</c:v>
                </c:pt>
                <c:pt idx="1610">
                  <c:v>1917.396941685452</c:v>
                </c:pt>
                <c:pt idx="1611">
                  <c:v>1917.396941685452</c:v>
                </c:pt>
                <c:pt idx="1612">
                  <c:v>1917.396941685452</c:v>
                </c:pt>
                <c:pt idx="1613">
                  <c:v>1917.396941685452</c:v>
                </c:pt>
                <c:pt idx="1614">
                  <c:v>1917.3885914204791</c:v>
                </c:pt>
                <c:pt idx="1615">
                  <c:v>1917.3885914204791</c:v>
                </c:pt>
                <c:pt idx="1616">
                  <c:v>1917.3885914204791</c:v>
                </c:pt>
                <c:pt idx="1617">
                  <c:v>1917.3885914204791</c:v>
                </c:pt>
                <c:pt idx="1618">
                  <c:v>1917.3885914204791</c:v>
                </c:pt>
                <c:pt idx="1619">
                  <c:v>1917.3885914204791</c:v>
                </c:pt>
                <c:pt idx="1620">
                  <c:v>1917.3648033369959</c:v>
                </c:pt>
                <c:pt idx="1621">
                  <c:v>1917.3648033369959</c:v>
                </c:pt>
                <c:pt idx="1622">
                  <c:v>1917.3648033369959</c:v>
                </c:pt>
                <c:pt idx="1623">
                  <c:v>1917.3648033369959</c:v>
                </c:pt>
                <c:pt idx="1624">
                  <c:v>1917.3648033369959</c:v>
                </c:pt>
                <c:pt idx="1625">
                  <c:v>1917.3648033369959</c:v>
                </c:pt>
                <c:pt idx="1626">
                  <c:v>1917.3648033369959</c:v>
                </c:pt>
                <c:pt idx="1627">
                  <c:v>1917.364299601815</c:v>
                </c:pt>
                <c:pt idx="1628">
                  <c:v>1917.364299601815</c:v>
                </c:pt>
                <c:pt idx="1629">
                  <c:v>1917.356875667268</c:v>
                </c:pt>
                <c:pt idx="1630">
                  <c:v>1917.356875667268</c:v>
                </c:pt>
                <c:pt idx="1631">
                  <c:v>1917.356875667268</c:v>
                </c:pt>
                <c:pt idx="1632">
                  <c:v>1917.336084618898</c:v>
                </c:pt>
                <c:pt idx="1633">
                  <c:v>1917.336084618898</c:v>
                </c:pt>
                <c:pt idx="1634">
                  <c:v>1917.336084618898</c:v>
                </c:pt>
                <c:pt idx="1635">
                  <c:v>1917.336084618898</c:v>
                </c:pt>
                <c:pt idx="1636">
                  <c:v>1917.333581540764</c:v>
                </c:pt>
                <c:pt idx="1637">
                  <c:v>1917.274549523893</c:v>
                </c:pt>
                <c:pt idx="1638">
                  <c:v>1917.274549523893</c:v>
                </c:pt>
                <c:pt idx="1639">
                  <c:v>1917.274549523893</c:v>
                </c:pt>
                <c:pt idx="1640">
                  <c:v>1917.274549523893</c:v>
                </c:pt>
                <c:pt idx="1641">
                  <c:v>1917.274549523893</c:v>
                </c:pt>
                <c:pt idx="1642">
                  <c:v>1917.274549523893</c:v>
                </c:pt>
                <c:pt idx="1643">
                  <c:v>1917.274549523893</c:v>
                </c:pt>
                <c:pt idx="1644">
                  <c:v>1917.2550781334951</c:v>
                </c:pt>
                <c:pt idx="1645">
                  <c:v>1917.2550781334951</c:v>
                </c:pt>
                <c:pt idx="1646">
                  <c:v>1917.2550781334951</c:v>
                </c:pt>
                <c:pt idx="1647">
                  <c:v>1917.2385030447681</c:v>
                </c:pt>
                <c:pt idx="1648">
                  <c:v>1917.222773768108</c:v>
                </c:pt>
                <c:pt idx="1649">
                  <c:v>1917.222773768108</c:v>
                </c:pt>
                <c:pt idx="1650">
                  <c:v>1917.222773768108</c:v>
                </c:pt>
                <c:pt idx="1651">
                  <c:v>1917.222773768108</c:v>
                </c:pt>
                <c:pt idx="1652">
                  <c:v>1917.222773768108</c:v>
                </c:pt>
                <c:pt idx="1653">
                  <c:v>1917.222773768108</c:v>
                </c:pt>
                <c:pt idx="1654">
                  <c:v>1917.222773768108</c:v>
                </c:pt>
                <c:pt idx="1655">
                  <c:v>1917.222773768108</c:v>
                </c:pt>
                <c:pt idx="1656">
                  <c:v>1917.222773768108</c:v>
                </c:pt>
                <c:pt idx="1657">
                  <c:v>1917.2011613743889</c:v>
                </c:pt>
                <c:pt idx="1658">
                  <c:v>1917.2011613743889</c:v>
                </c:pt>
                <c:pt idx="1659">
                  <c:v>1917.197735826752</c:v>
                </c:pt>
                <c:pt idx="1660">
                  <c:v>1917.197735826752</c:v>
                </c:pt>
                <c:pt idx="1661">
                  <c:v>1917.197735826752</c:v>
                </c:pt>
                <c:pt idx="1662">
                  <c:v>1917.197735826752</c:v>
                </c:pt>
                <c:pt idx="1663">
                  <c:v>1917.197735826752</c:v>
                </c:pt>
                <c:pt idx="1664">
                  <c:v>1917.197735826752</c:v>
                </c:pt>
                <c:pt idx="1665">
                  <c:v>1917.197735826752</c:v>
                </c:pt>
                <c:pt idx="1666">
                  <c:v>1917.1951260742089</c:v>
                </c:pt>
                <c:pt idx="1667">
                  <c:v>1917.1951260742089</c:v>
                </c:pt>
                <c:pt idx="1668">
                  <c:v>1917.1951260742089</c:v>
                </c:pt>
                <c:pt idx="1669">
                  <c:v>1917.1951260742089</c:v>
                </c:pt>
                <c:pt idx="1670">
                  <c:v>1917.187156941327</c:v>
                </c:pt>
                <c:pt idx="1671">
                  <c:v>1917.187156941327</c:v>
                </c:pt>
                <c:pt idx="1672">
                  <c:v>1917.187156941327</c:v>
                </c:pt>
                <c:pt idx="1673">
                  <c:v>1917.1820692884601</c:v>
                </c:pt>
                <c:pt idx="1674">
                  <c:v>1917.169591664471</c:v>
                </c:pt>
                <c:pt idx="1675">
                  <c:v>1917.169591664471</c:v>
                </c:pt>
                <c:pt idx="1676">
                  <c:v>1917.1467269064501</c:v>
                </c:pt>
                <c:pt idx="1677">
                  <c:v>1917.124792240649</c:v>
                </c:pt>
                <c:pt idx="1678">
                  <c:v>1917.109639370874</c:v>
                </c:pt>
                <c:pt idx="1679">
                  <c:v>1917.109639370874</c:v>
                </c:pt>
                <c:pt idx="1680">
                  <c:v>1917.109639370874</c:v>
                </c:pt>
                <c:pt idx="1681">
                  <c:v>1917.109639370874</c:v>
                </c:pt>
                <c:pt idx="1682">
                  <c:v>1917.109639370874</c:v>
                </c:pt>
                <c:pt idx="1683">
                  <c:v>1917.109639370874</c:v>
                </c:pt>
                <c:pt idx="1684">
                  <c:v>1917.109639370874</c:v>
                </c:pt>
                <c:pt idx="1685">
                  <c:v>1917.109639370874</c:v>
                </c:pt>
                <c:pt idx="1686">
                  <c:v>1917.0259318244609</c:v>
                </c:pt>
                <c:pt idx="1687">
                  <c:v>1917.0259318244609</c:v>
                </c:pt>
                <c:pt idx="1688">
                  <c:v>1917.0259318244609</c:v>
                </c:pt>
                <c:pt idx="1689">
                  <c:v>1917.0259318244609</c:v>
                </c:pt>
                <c:pt idx="1690">
                  <c:v>1917.0259318244609</c:v>
                </c:pt>
                <c:pt idx="1691">
                  <c:v>1917.0259318244609</c:v>
                </c:pt>
                <c:pt idx="1692">
                  <c:v>1917.0259318244609</c:v>
                </c:pt>
                <c:pt idx="1693">
                  <c:v>1917.0259318244609</c:v>
                </c:pt>
                <c:pt idx="1694">
                  <c:v>1917.0259318244609</c:v>
                </c:pt>
                <c:pt idx="1695">
                  <c:v>1917.0259318244609</c:v>
                </c:pt>
                <c:pt idx="1696">
                  <c:v>1917.0259318244609</c:v>
                </c:pt>
                <c:pt idx="1697">
                  <c:v>1917.0259318244609</c:v>
                </c:pt>
                <c:pt idx="1698">
                  <c:v>1917.0259318244609</c:v>
                </c:pt>
                <c:pt idx="1699">
                  <c:v>1917.0259318244609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5C8-43C4-A645-2C31C919A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63871"/>
        <c:axId val="152767199"/>
      </c:scatterChart>
      <c:valAx>
        <c:axId val="152763871"/>
        <c:scaling>
          <c:orientation val="minMax"/>
          <c:max val="1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67199"/>
        <c:crosses val="autoZero"/>
        <c:crossBetween val="midCat"/>
        <c:majorUnit val="250"/>
      </c:valAx>
      <c:valAx>
        <c:axId val="152767199"/>
        <c:scaling>
          <c:orientation val="minMax"/>
          <c:max val="600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63871"/>
        <c:crosses val="autoZero"/>
        <c:crossBetween val="midCat"/>
        <c:maj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459441</xdr:colOff>
      <xdr:row>16</xdr:row>
      <xdr:rowOff>17929</xdr:rowOff>
    </xdr:from>
    <xdr:to>
      <xdr:col>17</xdr:col>
      <xdr:colOff>190500</xdr:colOff>
      <xdr:row>30</xdr:row>
      <xdr:rowOff>94129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1"/>
  <sheetViews>
    <sheetView tabSelected="1" topLeftCell="A1689" zoomScaleNormal="100" workbookViewId="0">
      <selection activeCell="F1707" sqref="F1707"/>
    </sheetView>
  </sheetViews>
  <sheetFormatPr defaultRowHeight="15" x14ac:dyDescent="0.25"/>
  <cols>
    <col min="1" max="1" width="20.7109375" bestFit="1" customWidth="1"/>
    <col min="2" max="2" width="14.7109375" bestFit="1" customWidth="1"/>
    <col min="3" max="3" width="15.85546875" bestFit="1" customWidth="1"/>
    <col min="4" max="4" width="14.7109375" bestFit="1" customWidth="1"/>
    <col min="5" max="5" width="16" style="10" bestFit="1" customWidth="1"/>
  </cols>
  <sheetData>
    <row r="1" spans="1:5" x14ac:dyDescent="0.25">
      <c r="A1" s="1" t="s">
        <v>4</v>
      </c>
      <c r="B1" s="2" t="s">
        <v>2</v>
      </c>
      <c r="C1" s="2" t="s">
        <v>3</v>
      </c>
      <c r="D1" s="2" t="s">
        <v>0</v>
      </c>
      <c r="E1" s="2" t="s">
        <v>1</v>
      </c>
    </row>
    <row r="2" spans="1:5" x14ac:dyDescent="0.25">
      <c r="A2" s="3">
        <v>1</v>
      </c>
      <c r="B2" s="11">
        <v>5330.930187735642</v>
      </c>
      <c r="C2" s="13">
        <v>5486.6243093849635</v>
      </c>
      <c r="D2" s="4">
        <v>5715.0690936572937</v>
      </c>
      <c r="E2">
        <v>5495.1938676420305</v>
      </c>
    </row>
    <row r="3" spans="1:5" x14ac:dyDescent="0.25">
      <c r="A3" s="3">
        <v>2</v>
      </c>
      <c r="B3" s="11">
        <v>5330.930187735642</v>
      </c>
      <c r="C3" s="13">
        <v>5472.3751362967796</v>
      </c>
      <c r="D3" s="4">
        <v>5715.0690936572937</v>
      </c>
      <c r="E3">
        <v>5408.9301984916128</v>
      </c>
    </row>
    <row r="4" spans="1:5" x14ac:dyDescent="0.25">
      <c r="A4" s="3">
        <v>3</v>
      </c>
      <c r="B4" s="11">
        <v>5330.930187735642</v>
      </c>
      <c r="C4" s="13">
        <v>5442.5731595424841</v>
      </c>
      <c r="D4" s="4">
        <v>5715.0690936572937</v>
      </c>
      <c r="E4">
        <v>5387.6810343101879</v>
      </c>
    </row>
    <row r="5" spans="1:5" x14ac:dyDescent="0.25">
      <c r="A5" s="3">
        <v>4</v>
      </c>
      <c r="B5" s="11">
        <v>5330.930187735642</v>
      </c>
      <c r="C5" s="13">
        <v>5419.1909905419752</v>
      </c>
      <c r="D5" s="4">
        <v>5715.0690936572937</v>
      </c>
      <c r="E5">
        <v>5348.2272751989194</v>
      </c>
    </row>
    <row r="6" spans="1:5" x14ac:dyDescent="0.25">
      <c r="A6" s="3">
        <v>5</v>
      </c>
      <c r="B6" s="11">
        <v>5330.930187735642</v>
      </c>
      <c r="C6" s="13">
        <v>5392.0246213800874</v>
      </c>
      <c r="D6" s="4">
        <v>5715.0690936572937</v>
      </c>
      <c r="E6">
        <v>5312.3044558994106</v>
      </c>
    </row>
    <row r="7" spans="1:5" x14ac:dyDescent="0.25">
      <c r="A7" s="3">
        <v>6</v>
      </c>
      <c r="B7" s="11">
        <v>5330.930187735642</v>
      </c>
      <c r="C7" s="13">
        <v>5350.7277708203792</v>
      </c>
      <c r="D7" s="4">
        <v>5669.2928549089129</v>
      </c>
      <c r="E7">
        <v>5283.1253380026756</v>
      </c>
    </row>
    <row r="8" spans="1:5" x14ac:dyDescent="0.25">
      <c r="A8" s="3">
        <v>7</v>
      </c>
      <c r="B8" s="11">
        <v>5330.930187735642</v>
      </c>
      <c r="C8" s="13">
        <v>5315.329625772586</v>
      </c>
      <c r="D8" s="4">
        <v>5413.9774601182398</v>
      </c>
      <c r="E8">
        <v>5227.7284283063964</v>
      </c>
    </row>
    <row r="9" spans="1:5" x14ac:dyDescent="0.25">
      <c r="A9" s="3">
        <v>8</v>
      </c>
      <c r="B9" s="11">
        <v>5330.930187735642</v>
      </c>
      <c r="C9" s="13">
        <v>5280.5990988105877</v>
      </c>
      <c r="D9" s="4">
        <v>5413.9774601182398</v>
      </c>
      <c r="E9">
        <v>5201.4974178338771</v>
      </c>
    </row>
    <row r="10" spans="1:5" x14ac:dyDescent="0.25">
      <c r="A10" s="3">
        <v>9</v>
      </c>
      <c r="B10" s="11">
        <v>5330.930187735642</v>
      </c>
      <c r="C10" s="13">
        <v>5212.5182000036611</v>
      </c>
      <c r="D10" s="4">
        <v>5413.9774601182398</v>
      </c>
      <c r="E10">
        <v>5185.9192382300234</v>
      </c>
    </row>
    <row r="11" spans="1:5" x14ac:dyDescent="0.25">
      <c r="A11" s="3">
        <v>10</v>
      </c>
      <c r="B11" s="11">
        <v>5330.930187735642</v>
      </c>
      <c r="C11" s="13">
        <v>5142.2162492310435</v>
      </c>
      <c r="D11" s="4">
        <v>5398.7950950845516</v>
      </c>
      <c r="E11">
        <v>5139.8250827383836</v>
      </c>
    </row>
    <row r="12" spans="1:5" x14ac:dyDescent="0.25">
      <c r="A12" s="3">
        <v>11</v>
      </c>
      <c r="B12" s="11">
        <v>5330.930187735642</v>
      </c>
      <c r="C12" s="13">
        <v>5104.6421767000347</v>
      </c>
      <c r="D12" s="4">
        <v>5352.4413325676715</v>
      </c>
      <c r="E12">
        <v>5113.3216471865217</v>
      </c>
    </row>
    <row r="13" spans="1:5" x14ac:dyDescent="0.25">
      <c r="A13" s="3">
        <v>12</v>
      </c>
      <c r="B13" s="11">
        <v>5330.930187735642</v>
      </c>
      <c r="C13" s="13">
        <v>5084.9515018102702</v>
      </c>
      <c r="D13" s="4">
        <v>5352.4413325676715</v>
      </c>
      <c r="E13">
        <v>5059.0379285802856</v>
      </c>
    </row>
    <row r="14" spans="1:5" x14ac:dyDescent="0.25">
      <c r="A14" s="3">
        <v>13</v>
      </c>
      <c r="B14" s="11">
        <v>5330.930187735642</v>
      </c>
      <c r="C14" s="13">
        <v>5049.954763133881</v>
      </c>
      <c r="D14" s="4">
        <v>5261.5652628107264</v>
      </c>
      <c r="E14">
        <v>5028.3137506050152</v>
      </c>
    </row>
    <row r="15" spans="1:5" x14ac:dyDescent="0.25">
      <c r="A15" s="3">
        <v>14</v>
      </c>
      <c r="B15" s="11">
        <v>5330.930187735642</v>
      </c>
      <c r="C15" s="13">
        <v>4991.8847011726584</v>
      </c>
      <c r="D15" s="4">
        <v>5223.8669727862734</v>
      </c>
      <c r="E15">
        <v>4988.4183179133606</v>
      </c>
    </row>
    <row r="16" spans="1:5" x14ac:dyDescent="0.25">
      <c r="A16" s="3">
        <v>15</v>
      </c>
      <c r="B16" s="11">
        <v>5330.930187735642</v>
      </c>
      <c r="C16" s="13">
        <v>4957.3416803928994</v>
      </c>
      <c r="D16" s="4">
        <v>5096.4235087528132</v>
      </c>
      <c r="E16">
        <v>4964.9206763697966</v>
      </c>
    </row>
    <row r="17" spans="1:5" x14ac:dyDescent="0.25">
      <c r="A17" s="3">
        <v>16</v>
      </c>
      <c r="B17" s="11">
        <v>5330.930187735642</v>
      </c>
      <c r="C17" s="13">
        <v>4932.7796822356786</v>
      </c>
      <c r="D17" s="4">
        <v>5096.4235087528132</v>
      </c>
      <c r="E17">
        <v>4924.2682917704351</v>
      </c>
    </row>
    <row r="18" spans="1:5" x14ac:dyDescent="0.25">
      <c r="A18" s="3">
        <v>17</v>
      </c>
      <c r="B18" s="11">
        <v>5296.7557321914401</v>
      </c>
      <c r="C18" s="13">
        <v>4882.1815553525958</v>
      </c>
      <c r="D18" s="4">
        <v>5019.7653387983846</v>
      </c>
      <c r="E18">
        <v>4890.5109472029571</v>
      </c>
    </row>
    <row r="19" spans="1:5" x14ac:dyDescent="0.25">
      <c r="A19" s="3">
        <v>18</v>
      </c>
      <c r="B19" s="11">
        <v>5296.7557321914401</v>
      </c>
      <c r="C19" s="13">
        <v>4867.9407769655627</v>
      </c>
      <c r="D19" s="4">
        <v>4812.3558380040322</v>
      </c>
      <c r="E19">
        <v>4791.7520661382196</v>
      </c>
    </row>
    <row r="20" spans="1:5" x14ac:dyDescent="0.25">
      <c r="A20" s="3">
        <v>19</v>
      </c>
      <c r="B20" s="11">
        <v>5296.7557321914401</v>
      </c>
      <c r="C20" s="13">
        <v>4827.0405166205001</v>
      </c>
      <c r="D20" s="4">
        <v>4679.8382092032143</v>
      </c>
      <c r="E20">
        <v>4775.5352763644923</v>
      </c>
    </row>
    <row r="21" spans="1:5" x14ac:dyDescent="0.25">
      <c r="A21" s="3">
        <v>20</v>
      </c>
      <c r="B21" s="11">
        <v>5296.7557321914401</v>
      </c>
      <c r="C21" s="13">
        <v>4787.0318038374871</v>
      </c>
      <c r="D21" s="4">
        <v>4679.8382092032143</v>
      </c>
      <c r="E21">
        <v>4758.1765449344139</v>
      </c>
    </row>
    <row r="22" spans="1:5" x14ac:dyDescent="0.25">
      <c r="A22" s="3">
        <v>21</v>
      </c>
      <c r="B22" s="11">
        <v>5296.7557321914401</v>
      </c>
      <c r="C22" s="13">
        <v>4762.7018964002846</v>
      </c>
      <c r="D22" s="4">
        <v>4577.215554185922</v>
      </c>
      <c r="E22">
        <v>4723.4300115713813</v>
      </c>
    </row>
    <row r="23" spans="1:5" x14ac:dyDescent="0.25">
      <c r="A23" s="3">
        <v>22</v>
      </c>
      <c r="B23" s="11">
        <v>5259.3036590815991</v>
      </c>
      <c r="C23" s="13">
        <v>4717.894605656903</v>
      </c>
      <c r="D23" s="4">
        <v>4535.3205353880057</v>
      </c>
      <c r="E23">
        <v>4698.1323743622688</v>
      </c>
    </row>
    <row r="24" spans="1:5" x14ac:dyDescent="0.25">
      <c r="A24" s="3">
        <v>23</v>
      </c>
      <c r="B24" s="11">
        <v>5203.5777207032224</v>
      </c>
      <c r="C24" s="13">
        <v>4697.0682340111953</v>
      </c>
      <c r="D24" s="4">
        <v>4474.1809680694168</v>
      </c>
      <c r="E24">
        <v>4666.7473200746381</v>
      </c>
    </row>
    <row r="25" spans="1:5" x14ac:dyDescent="0.25">
      <c r="A25" s="3">
        <v>24</v>
      </c>
      <c r="B25" s="11">
        <v>5129.8600339856939</v>
      </c>
      <c r="C25" s="13">
        <v>4686.4450265835849</v>
      </c>
      <c r="D25" s="4">
        <v>4474.1809680694168</v>
      </c>
      <c r="E25">
        <v>4626.3314725690352</v>
      </c>
    </row>
    <row r="26" spans="1:5" x14ac:dyDescent="0.25">
      <c r="A26" s="3">
        <v>25</v>
      </c>
      <c r="B26" s="11">
        <v>5041.4820566760754</v>
      </c>
      <c r="C26" s="13">
        <v>4661.4395178646619</v>
      </c>
      <c r="D26" s="4">
        <v>4473.6760718372416</v>
      </c>
      <c r="E26">
        <v>4591.3285115875597</v>
      </c>
    </row>
    <row r="27" spans="1:5" x14ac:dyDescent="0.25">
      <c r="A27" s="3">
        <v>26</v>
      </c>
      <c r="B27" s="11">
        <v>5010.6305340309709</v>
      </c>
      <c r="C27" s="13">
        <v>4640.4356986378643</v>
      </c>
      <c r="D27" s="4">
        <v>4383.147443472888</v>
      </c>
      <c r="E27">
        <v>4559.1243517111716</v>
      </c>
    </row>
    <row r="28" spans="1:5" x14ac:dyDescent="0.25">
      <c r="A28" s="3">
        <v>27</v>
      </c>
      <c r="B28" s="11">
        <v>4784.3393813901675</v>
      </c>
      <c r="C28" s="13">
        <v>4600.8481656150798</v>
      </c>
      <c r="D28" s="4">
        <v>4383.147443472888</v>
      </c>
      <c r="E28">
        <v>4511.5212965782484</v>
      </c>
    </row>
    <row r="29" spans="1:5" x14ac:dyDescent="0.25">
      <c r="A29" s="3">
        <v>28</v>
      </c>
      <c r="B29" s="11">
        <v>4784.3393813901675</v>
      </c>
      <c r="C29" s="13">
        <v>4567.5195592792224</v>
      </c>
      <c r="D29" s="4">
        <v>4208.0967520921968</v>
      </c>
      <c r="E29">
        <v>4485.4463931600194</v>
      </c>
    </row>
    <row r="30" spans="1:5" x14ac:dyDescent="0.25">
      <c r="A30" s="3">
        <v>29</v>
      </c>
      <c r="B30" s="11">
        <v>4782.8688079498361</v>
      </c>
      <c r="C30" s="13">
        <v>4548.1424025735751</v>
      </c>
      <c r="D30" s="4">
        <v>4136.4320558821028</v>
      </c>
      <c r="E30">
        <v>4459.248816937522</v>
      </c>
    </row>
    <row r="31" spans="1:5" x14ac:dyDescent="0.25">
      <c r="A31" s="3">
        <v>30</v>
      </c>
      <c r="B31" s="11">
        <v>4668.4879526898048</v>
      </c>
      <c r="C31" s="13">
        <v>4536.0528669559053</v>
      </c>
      <c r="D31" s="4">
        <v>4078.1728885974808</v>
      </c>
      <c r="E31">
        <v>4434.8462904425378</v>
      </c>
    </row>
    <row r="32" spans="1:5" x14ac:dyDescent="0.25">
      <c r="A32" s="3">
        <v>31</v>
      </c>
      <c r="B32" s="11">
        <v>4668.4879526898048</v>
      </c>
      <c r="C32" s="13">
        <v>4494.2381571989208</v>
      </c>
      <c r="D32" s="4">
        <v>4078.1728885974808</v>
      </c>
      <c r="E32">
        <v>4404.2307273854913</v>
      </c>
    </row>
    <row r="33" spans="1:5" x14ac:dyDescent="0.25">
      <c r="A33" s="3">
        <v>32</v>
      </c>
      <c r="B33" s="11">
        <v>4453.7480449404184</v>
      </c>
      <c r="C33" s="13">
        <v>4464.4632021433854</v>
      </c>
      <c r="D33" s="4">
        <v>4078.1728885974808</v>
      </c>
      <c r="E33">
        <v>4380.8798875171806</v>
      </c>
    </row>
    <row r="34" spans="1:5" x14ac:dyDescent="0.25">
      <c r="A34" s="3">
        <v>33</v>
      </c>
      <c r="B34" s="11">
        <v>4340.4625320252171</v>
      </c>
      <c r="C34" s="13">
        <v>4452.4783647987706</v>
      </c>
      <c r="D34" s="4">
        <v>3994.857778390056</v>
      </c>
      <c r="E34">
        <v>4359.8110939467724</v>
      </c>
    </row>
    <row r="35" spans="1:5" x14ac:dyDescent="0.25">
      <c r="A35" s="3">
        <v>34</v>
      </c>
      <c r="B35" s="11">
        <v>4340.4625320252171</v>
      </c>
      <c r="C35" s="13">
        <v>4434.8467180139969</v>
      </c>
      <c r="D35" s="4">
        <v>3994.857778390056</v>
      </c>
      <c r="E35">
        <v>4319.6224127314608</v>
      </c>
    </row>
    <row r="36" spans="1:5" x14ac:dyDescent="0.25">
      <c r="A36" s="3">
        <v>35</v>
      </c>
      <c r="B36" s="11">
        <v>4340.4625320252171</v>
      </c>
      <c r="C36" s="13">
        <v>4414.1750983679276</v>
      </c>
      <c r="D36" s="4">
        <v>3942.7883047038849</v>
      </c>
      <c r="E36">
        <v>4293.8897950223754</v>
      </c>
    </row>
    <row r="37" spans="1:5" x14ac:dyDescent="0.25">
      <c r="A37" s="3">
        <v>36</v>
      </c>
      <c r="B37" s="11">
        <v>4340.4625320252171</v>
      </c>
      <c r="C37" s="13">
        <v>4388.3700309222431</v>
      </c>
      <c r="D37" s="4">
        <v>3899.3068875314361</v>
      </c>
      <c r="E37">
        <v>4254.6384006906819</v>
      </c>
    </row>
    <row r="38" spans="1:5" x14ac:dyDescent="0.25">
      <c r="A38" s="3">
        <v>37</v>
      </c>
      <c r="B38" s="11">
        <v>4230.489178982898</v>
      </c>
      <c r="C38" s="13">
        <v>4367.8742995455186</v>
      </c>
      <c r="D38" s="4">
        <v>3899.3068875314361</v>
      </c>
      <c r="E38">
        <v>4237.1237970797501</v>
      </c>
    </row>
    <row r="39" spans="1:5" x14ac:dyDescent="0.25">
      <c r="A39" s="3">
        <v>38</v>
      </c>
      <c r="B39" s="11">
        <v>4230.489178982898</v>
      </c>
      <c r="C39" s="13">
        <v>4340.6750242869985</v>
      </c>
      <c r="D39" s="4">
        <v>3899.3068875314361</v>
      </c>
      <c r="E39">
        <v>4223.4063311639566</v>
      </c>
    </row>
    <row r="40" spans="1:5" x14ac:dyDescent="0.25">
      <c r="A40" s="3">
        <v>39</v>
      </c>
      <c r="B40" s="11">
        <v>4223.3330392620765</v>
      </c>
      <c r="C40" s="13">
        <v>4310.8445154090086</v>
      </c>
      <c r="D40" s="4">
        <v>3874.3077430951848</v>
      </c>
      <c r="E40">
        <v>4211.0259540480538</v>
      </c>
    </row>
    <row r="41" spans="1:5" x14ac:dyDescent="0.25">
      <c r="A41" s="3">
        <v>40</v>
      </c>
      <c r="B41" s="11">
        <v>4223.3330392620765</v>
      </c>
      <c r="C41" s="13">
        <v>4259.6772585240806</v>
      </c>
      <c r="D41" s="4">
        <v>3725.6889685009151</v>
      </c>
      <c r="E41">
        <v>4186.8022094489734</v>
      </c>
    </row>
    <row r="42" spans="1:5" x14ac:dyDescent="0.25">
      <c r="A42" s="3">
        <v>41</v>
      </c>
      <c r="B42" s="11">
        <v>4211.2398709465078</v>
      </c>
      <c r="C42" s="13">
        <v>4224.5944623380701</v>
      </c>
      <c r="D42" s="4">
        <v>3725.6889685009151</v>
      </c>
      <c r="E42">
        <v>4145.9284954293526</v>
      </c>
    </row>
    <row r="43" spans="1:5" x14ac:dyDescent="0.25">
      <c r="A43" s="3">
        <v>42</v>
      </c>
      <c r="B43" s="11">
        <v>4211.2398709465078</v>
      </c>
      <c r="C43" s="13">
        <v>4201.8853507663553</v>
      </c>
      <c r="D43" s="4">
        <v>3684.3587090357819</v>
      </c>
      <c r="E43">
        <v>4117.3441909724534</v>
      </c>
    </row>
    <row r="44" spans="1:5" x14ac:dyDescent="0.25">
      <c r="A44" s="3">
        <v>43</v>
      </c>
      <c r="B44" s="11">
        <v>4176.4305665384336</v>
      </c>
      <c r="C44" s="13">
        <v>4190.4974207185896</v>
      </c>
      <c r="D44" s="4">
        <v>3637.2904744551138</v>
      </c>
      <c r="E44">
        <v>4101.8451512373622</v>
      </c>
    </row>
    <row r="45" spans="1:5" x14ac:dyDescent="0.25">
      <c r="A45" s="3">
        <v>44</v>
      </c>
      <c r="B45" s="11">
        <v>4176.4305665384336</v>
      </c>
      <c r="C45" s="13">
        <v>4158.1542092637828</v>
      </c>
      <c r="D45" s="4">
        <v>3637.2904744551138</v>
      </c>
      <c r="E45">
        <v>4082.7974795719701</v>
      </c>
    </row>
    <row r="46" spans="1:5" x14ac:dyDescent="0.25">
      <c r="A46" s="3">
        <v>45</v>
      </c>
      <c r="B46" s="11">
        <v>4149.7523609924938</v>
      </c>
      <c r="C46" s="13">
        <v>4133.5964107979235</v>
      </c>
      <c r="D46" s="4">
        <v>3570.9608562185072</v>
      </c>
      <c r="E46">
        <v>4059.4212581260072</v>
      </c>
    </row>
    <row r="47" spans="1:5" x14ac:dyDescent="0.25">
      <c r="A47" s="3">
        <v>46</v>
      </c>
      <c r="B47" s="11">
        <v>4149.7523609924938</v>
      </c>
      <c r="C47" s="13">
        <v>4106.5490523265998</v>
      </c>
      <c r="D47" s="4">
        <v>3515.2178773058081</v>
      </c>
      <c r="E47">
        <v>4040.8415741563581</v>
      </c>
    </row>
    <row r="48" spans="1:5" x14ac:dyDescent="0.25">
      <c r="A48" s="3">
        <v>47</v>
      </c>
      <c r="B48" s="11">
        <v>4127.5983659256244</v>
      </c>
      <c r="C48" s="13">
        <v>4085.392425564864</v>
      </c>
      <c r="D48" s="4">
        <v>3515.2178773058081</v>
      </c>
      <c r="E48">
        <v>4024.6750705761988</v>
      </c>
    </row>
    <row r="49" spans="1:5" x14ac:dyDescent="0.25">
      <c r="A49" s="3">
        <v>48</v>
      </c>
      <c r="B49" s="11">
        <v>4104.5577801273121</v>
      </c>
      <c r="C49" s="13">
        <v>4060.4360330821169</v>
      </c>
      <c r="D49" s="4">
        <v>3511.6444733169701</v>
      </c>
      <c r="E49">
        <v>4008.4324409567221</v>
      </c>
    </row>
    <row r="50" spans="1:5" x14ac:dyDescent="0.25">
      <c r="A50" s="3">
        <v>49</v>
      </c>
      <c r="B50" s="11">
        <v>4020.2059559057138</v>
      </c>
      <c r="C50" s="13">
        <v>4055.530955745251</v>
      </c>
      <c r="D50" s="4">
        <v>3511.6444733169701</v>
      </c>
      <c r="E50">
        <v>4004.140895079538</v>
      </c>
    </row>
    <row r="51" spans="1:5" x14ac:dyDescent="0.25">
      <c r="A51" s="3">
        <v>50</v>
      </c>
      <c r="B51" s="11">
        <v>4020.2059559057138</v>
      </c>
      <c r="C51" s="13">
        <v>4042.3400889740751</v>
      </c>
      <c r="D51" s="4">
        <v>3484.2018650390419</v>
      </c>
      <c r="E51">
        <v>3990.497308284655</v>
      </c>
    </row>
    <row r="52" spans="1:5" x14ac:dyDescent="0.25">
      <c r="A52" s="3">
        <v>51</v>
      </c>
      <c r="B52" s="11">
        <v>4001.804370370518</v>
      </c>
      <c r="C52" s="13">
        <v>3999.2476686838618</v>
      </c>
      <c r="D52" s="4">
        <v>3399.2426891093701</v>
      </c>
      <c r="E52">
        <v>3975.6142701675681</v>
      </c>
    </row>
    <row r="53" spans="1:5" x14ac:dyDescent="0.25">
      <c r="A53" s="3">
        <v>52</v>
      </c>
      <c r="B53" s="11">
        <v>4001.804370370518</v>
      </c>
      <c r="C53" s="13">
        <v>3987.0553691004452</v>
      </c>
      <c r="D53" s="4">
        <v>3378.139819481989</v>
      </c>
      <c r="E53">
        <v>3934.865171295914</v>
      </c>
    </row>
    <row r="54" spans="1:5" x14ac:dyDescent="0.25">
      <c r="A54" s="3">
        <v>53</v>
      </c>
      <c r="B54" s="11">
        <v>4001.804370370518</v>
      </c>
      <c r="C54" s="13">
        <v>3985.1185042864731</v>
      </c>
      <c r="D54" s="4">
        <v>3378.139819481989</v>
      </c>
      <c r="E54">
        <v>3902.1514254187009</v>
      </c>
    </row>
    <row r="55" spans="1:5" x14ac:dyDescent="0.25">
      <c r="A55" s="3">
        <v>54</v>
      </c>
      <c r="B55" s="11">
        <v>4001.804370370518</v>
      </c>
      <c r="C55" s="13">
        <v>3958.1893504502568</v>
      </c>
      <c r="D55" s="4">
        <v>3363.1687739268682</v>
      </c>
      <c r="E55">
        <v>3884.4239474388478</v>
      </c>
    </row>
    <row r="56" spans="1:5" x14ac:dyDescent="0.25">
      <c r="A56" s="3">
        <v>55</v>
      </c>
      <c r="B56" s="11">
        <v>3858.9628563296351</v>
      </c>
      <c r="C56" s="13">
        <v>3929.505134659807</v>
      </c>
      <c r="D56" s="4">
        <v>3337.569914860801</v>
      </c>
      <c r="E56">
        <v>3874.520515057186</v>
      </c>
    </row>
    <row r="57" spans="1:5" x14ac:dyDescent="0.25">
      <c r="A57" s="3">
        <v>56</v>
      </c>
      <c r="B57" s="11">
        <v>3830.1363754801591</v>
      </c>
      <c r="C57" s="13">
        <v>3910.1771672691152</v>
      </c>
      <c r="D57" s="4">
        <v>3337.569914860801</v>
      </c>
      <c r="E57">
        <v>3863.4001699661999</v>
      </c>
    </row>
    <row r="58" spans="1:5" x14ac:dyDescent="0.25">
      <c r="A58" s="3">
        <v>57</v>
      </c>
      <c r="B58" s="11">
        <v>3797.3428348900061</v>
      </c>
      <c r="C58" s="13">
        <v>3881.4698312273599</v>
      </c>
      <c r="D58" s="4">
        <v>3263.5520140288309</v>
      </c>
      <c r="E58">
        <v>3838.2406172856122</v>
      </c>
    </row>
    <row r="59" spans="1:5" x14ac:dyDescent="0.25">
      <c r="A59" s="3">
        <v>58</v>
      </c>
      <c r="B59" s="11">
        <v>3782.5846457142852</v>
      </c>
      <c r="C59" s="13">
        <v>3858.7202898392429</v>
      </c>
      <c r="D59" s="4">
        <v>3263.5520140288309</v>
      </c>
      <c r="E59">
        <v>3820.3523191478989</v>
      </c>
    </row>
    <row r="60" spans="1:5" x14ac:dyDescent="0.25">
      <c r="A60" s="3">
        <v>59</v>
      </c>
      <c r="B60" s="11">
        <v>3782.5846457142852</v>
      </c>
      <c r="C60" s="13">
        <v>3824.9606004333632</v>
      </c>
      <c r="D60" s="4">
        <v>3263.5520140288309</v>
      </c>
      <c r="E60">
        <v>3815.7233651155329</v>
      </c>
    </row>
    <row r="61" spans="1:5" x14ac:dyDescent="0.25">
      <c r="A61" s="3">
        <v>60</v>
      </c>
      <c r="B61" s="11">
        <v>3782.0057971747879</v>
      </c>
      <c r="C61" s="13">
        <v>3808.5773634112102</v>
      </c>
      <c r="D61" s="4">
        <v>3263.5520140288309</v>
      </c>
      <c r="E61">
        <v>3812.0891010621031</v>
      </c>
    </row>
    <row r="62" spans="1:5" x14ac:dyDescent="0.25">
      <c r="A62" s="3">
        <v>61</v>
      </c>
      <c r="B62" s="11">
        <v>3782.0057971747879</v>
      </c>
      <c r="C62" s="13">
        <v>3804.532715499699</v>
      </c>
      <c r="D62" s="4">
        <v>3263.5520140288309</v>
      </c>
      <c r="E62">
        <v>3789.251779926873</v>
      </c>
    </row>
    <row r="63" spans="1:5" x14ac:dyDescent="0.25">
      <c r="A63" s="3">
        <v>62</v>
      </c>
      <c r="B63" s="11">
        <v>3762.4568893206001</v>
      </c>
      <c r="C63" s="13">
        <v>3787.941852345165</v>
      </c>
      <c r="D63" s="4">
        <v>3240.2413678875519</v>
      </c>
      <c r="E63">
        <v>3776.211622914002</v>
      </c>
    </row>
    <row r="64" spans="1:5" x14ac:dyDescent="0.25">
      <c r="A64" s="3">
        <v>63</v>
      </c>
      <c r="B64" s="11">
        <v>3762.4568893206001</v>
      </c>
      <c r="C64" s="13">
        <v>3780.851777653299</v>
      </c>
      <c r="D64" s="4">
        <v>3223.96895797464</v>
      </c>
      <c r="E64">
        <v>3765.3127166978911</v>
      </c>
    </row>
    <row r="65" spans="1:5" x14ac:dyDescent="0.25">
      <c r="A65" s="3">
        <v>64</v>
      </c>
      <c r="B65" s="11">
        <v>3761.8919403895388</v>
      </c>
      <c r="C65" s="13">
        <v>3757.8491335248109</v>
      </c>
      <c r="D65" s="4">
        <v>3223.96895797464</v>
      </c>
      <c r="E65">
        <v>3738.455744416658</v>
      </c>
    </row>
    <row r="66" spans="1:5" x14ac:dyDescent="0.25">
      <c r="A66" s="3">
        <v>65</v>
      </c>
      <c r="B66" s="11">
        <v>3730.436943432916</v>
      </c>
      <c r="C66" s="13">
        <v>3746.3116989405821</v>
      </c>
      <c r="D66" s="4">
        <v>3223.96895797464</v>
      </c>
      <c r="E66">
        <v>3722.6982440906049</v>
      </c>
    </row>
    <row r="67" spans="1:5" x14ac:dyDescent="0.25">
      <c r="A67" s="3">
        <v>66</v>
      </c>
      <c r="B67" s="11">
        <v>3665.7133774329941</v>
      </c>
      <c r="C67" s="13">
        <v>3732.347170151636</v>
      </c>
      <c r="D67" s="4">
        <v>3223.96895797464</v>
      </c>
      <c r="E67">
        <v>3707.597919773269</v>
      </c>
    </row>
    <row r="68" spans="1:5" x14ac:dyDescent="0.25">
      <c r="A68" s="3">
        <v>67</v>
      </c>
      <c r="B68" s="11">
        <v>3665.7133774329941</v>
      </c>
      <c r="C68" s="13">
        <v>3700.5944436596028</v>
      </c>
      <c r="D68" s="4">
        <v>3223.96895797464</v>
      </c>
      <c r="E68">
        <v>3695.3237944185989</v>
      </c>
    </row>
    <row r="69" spans="1:5" x14ac:dyDescent="0.25">
      <c r="A69" s="3">
        <v>68</v>
      </c>
      <c r="B69" s="11">
        <v>3665.7133774329941</v>
      </c>
      <c r="C69" s="13">
        <v>3687.9060809708508</v>
      </c>
      <c r="D69" s="4">
        <v>3223.96895797464</v>
      </c>
      <c r="E69">
        <v>3670.875084078144</v>
      </c>
    </row>
    <row r="70" spans="1:5" x14ac:dyDescent="0.25">
      <c r="A70" s="3">
        <v>69</v>
      </c>
      <c r="B70" s="11">
        <v>3665.7133774329941</v>
      </c>
      <c r="C70" s="13">
        <v>3665.2376834982879</v>
      </c>
      <c r="D70" s="4">
        <v>3223.96895797464</v>
      </c>
      <c r="E70">
        <v>3655.3590732061002</v>
      </c>
    </row>
    <row r="71" spans="1:5" x14ac:dyDescent="0.25">
      <c r="A71" s="3">
        <v>70</v>
      </c>
      <c r="B71" s="11">
        <v>3665.7133774329941</v>
      </c>
      <c r="C71" s="13">
        <v>3647.2736057618158</v>
      </c>
      <c r="D71" s="4">
        <v>3223.96895797464</v>
      </c>
      <c r="E71">
        <v>3644.4609228314871</v>
      </c>
    </row>
    <row r="72" spans="1:5" x14ac:dyDescent="0.25">
      <c r="A72" s="3">
        <v>71</v>
      </c>
      <c r="B72" s="11">
        <v>3629.568016547797</v>
      </c>
      <c r="C72" s="13">
        <v>3633.710161840811</v>
      </c>
      <c r="D72" s="4">
        <v>3223.96895797464</v>
      </c>
      <c r="E72">
        <v>3641.6080311818851</v>
      </c>
    </row>
    <row r="73" spans="1:5" x14ac:dyDescent="0.25">
      <c r="A73" s="3">
        <v>72</v>
      </c>
      <c r="B73" s="11">
        <v>3629.568016547797</v>
      </c>
      <c r="C73" s="13">
        <v>3607.2937479355001</v>
      </c>
      <c r="D73" s="4">
        <v>3169.5036250515259</v>
      </c>
      <c r="E73">
        <v>3635.1188242105259</v>
      </c>
    </row>
    <row r="74" spans="1:5" x14ac:dyDescent="0.25">
      <c r="A74" s="3">
        <v>73</v>
      </c>
      <c r="B74" s="11">
        <v>3575.6333167978651</v>
      </c>
      <c r="C74" s="13">
        <v>3598.2777368261291</v>
      </c>
      <c r="D74" s="4">
        <v>3110.6785426362239</v>
      </c>
      <c r="E74">
        <v>3633.3825774688912</v>
      </c>
    </row>
    <row r="75" spans="1:5" x14ac:dyDescent="0.25">
      <c r="A75" s="3">
        <v>74</v>
      </c>
      <c r="B75" s="11">
        <v>3575.6333167978651</v>
      </c>
      <c r="C75" s="13">
        <v>3584.1137198369229</v>
      </c>
      <c r="D75" s="4">
        <v>3110.6785426362239</v>
      </c>
      <c r="E75">
        <v>3623.4913312351191</v>
      </c>
    </row>
    <row r="76" spans="1:5" x14ac:dyDescent="0.25">
      <c r="A76" s="3">
        <v>75</v>
      </c>
      <c r="B76" s="11">
        <v>3575.6333167978651</v>
      </c>
      <c r="C76" s="13">
        <v>3572.58958255384</v>
      </c>
      <c r="D76" s="4">
        <v>3110.6785426362239</v>
      </c>
      <c r="E76">
        <v>3611.132090178919</v>
      </c>
    </row>
    <row r="77" spans="1:5" x14ac:dyDescent="0.25">
      <c r="A77" s="3">
        <v>76</v>
      </c>
      <c r="B77" s="11">
        <v>3575.6333167978651</v>
      </c>
      <c r="C77" s="13">
        <v>3562.6566781153479</v>
      </c>
      <c r="D77" s="4">
        <v>3057.590449858702</v>
      </c>
      <c r="E77">
        <v>3595.154375568462</v>
      </c>
    </row>
    <row r="78" spans="1:5" x14ac:dyDescent="0.25">
      <c r="A78" s="3">
        <v>77</v>
      </c>
      <c r="B78" s="11">
        <v>3575.6333167978651</v>
      </c>
      <c r="C78" s="13">
        <v>3556.6677489416202</v>
      </c>
      <c r="D78" s="4">
        <v>3057.590449858702</v>
      </c>
      <c r="E78">
        <v>3587.978797171359</v>
      </c>
    </row>
    <row r="79" spans="1:5" x14ac:dyDescent="0.25">
      <c r="A79" s="3">
        <v>78</v>
      </c>
      <c r="B79" s="11">
        <v>3494.7604004074769</v>
      </c>
      <c r="C79" s="13">
        <v>3548.19212674658</v>
      </c>
      <c r="D79" s="4">
        <v>3057.590449858702</v>
      </c>
      <c r="E79">
        <v>3582.753862818075</v>
      </c>
    </row>
    <row r="80" spans="1:5" x14ac:dyDescent="0.25">
      <c r="A80" s="3">
        <v>79</v>
      </c>
      <c r="B80" s="11">
        <v>3494.7604004074769</v>
      </c>
      <c r="C80" s="13">
        <v>3530.535849316133</v>
      </c>
      <c r="D80" s="4">
        <v>2993.6080075718601</v>
      </c>
      <c r="E80">
        <v>3577.4634547672849</v>
      </c>
    </row>
    <row r="81" spans="1:5" x14ac:dyDescent="0.25">
      <c r="A81" s="3">
        <v>80</v>
      </c>
      <c r="B81" s="11">
        <v>3494.7604004074769</v>
      </c>
      <c r="C81" s="13">
        <v>3522.6519615553202</v>
      </c>
      <c r="D81" s="4">
        <v>2993.6080075718601</v>
      </c>
      <c r="E81">
        <v>3570.062288067144</v>
      </c>
    </row>
    <row r="82" spans="1:5" x14ac:dyDescent="0.25">
      <c r="A82" s="3">
        <v>81</v>
      </c>
      <c r="B82" s="11">
        <v>3494.7604004074769</v>
      </c>
      <c r="C82" s="13">
        <v>3520.3173226484219</v>
      </c>
      <c r="D82" s="4">
        <v>2993.6080075718601</v>
      </c>
      <c r="E82">
        <v>3561.7226179545082</v>
      </c>
    </row>
    <row r="83" spans="1:5" x14ac:dyDescent="0.25">
      <c r="A83" s="3">
        <v>82</v>
      </c>
      <c r="B83" s="11">
        <v>3494.7604004074769</v>
      </c>
      <c r="C83" s="13">
        <v>3507.1129851215178</v>
      </c>
      <c r="D83" s="4">
        <v>2993.6080075718601</v>
      </c>
      <c r="E83">
        <v>3546.500069963372</v>
      </c>
    </row>
    <row r="84" spans="1:5" x14ac:dyDescent="0.25">
      <c r="A84" s="3">
        <v>83</v>
      </c>
      <c r="B84" s="11">
        <v>3484.9853826878038</v>
      </c>
      <c r="C84" s="13">
        <v>3489.043849911237</v>
      </c>
      <c r="D84" s="4">
        <v>2993.6080075718601</v>
      </c>
      <c r="E84">
        <v>3544.3058762605629</v>
      </c>
    </row>
    <row r="85" spans="1:5" x14ac:dyDescent="0.25">
      <c r="A85" s="3">
        <v>84</v>
      </c>
      <c r="B85" s="11">
        <v>3484.9853826878038</v>
      </c>
      <c r="C85" s="13">
        <v>3486.2421958070058</v>
      </c>
      <c r="D85" s="4">
        <v>2993.6080075718601</v>
      </c>
      <c r="E85">
        <v>3536.4780028491841</v>
      </c>
    </row>
    <row r="86" spans="1:5" x14ac:dyDescent="0.25">
      <c r="A86" s="3">
        <v>85</v>
      </c>
      <c r="B86" s="11">
        <v>3459.6189196068021</v>
      </c>
      <c r="C86" s="13">
        <v>3480.7979903757632</v>
      </c>
      <c r="D86" s="4">
        <v>2993.6080075718601</v>
      </c>
      <c r="E86">
        <v>3531.0673182570822</v>
      </c>
    </row>
    <row r="87" spans="1:5" x14ac:dyDescent="0.25">
      <c r="A87" s="3">
        <v>86</v>
      </c>
      <c r="B87" s="11">
        <v>3459.6189196068021</v>
      </c>
      <c r="C87" s="13">
        <v>3460.822030997248</v>
      </c>
      <c r="D87" s="4">
        <v>2993.6080075718601</v>
      </c>
      <c r="E87">
        <v>3521.279936024252</v>
      </c>
    </row>
    <row r="88" spans="1:5" x14ac:dyDescent="0.25">
      <c r="A88" s="3">
        <v>87</v>
      </c>
      <c r="B88" s="11">
        <v>3459.6189196068021</v>
      </c>
      <c r="C88" s="13">
        <v>3455.0559389633968</v>
      </c>
      <c r="D88" s="4">
        <v>2993.6080075718601</v>
      </c>
      <c r="E88">
        <v>3519.184711101369</v>
      </c>
    </row>
    <row r="89" spans="1:5" x14ac:dyDescent="0.25">
      <c r="A89" s="3">
        <v>88</v>
      </c>
      <c r="B89" s="11">
        <v>3426.055758219024</v>
      </c>
      <c r="C89" s="13">
        <v>3449.1206672528278</v>
      </c>
      <c r="D89" s="4">
        <v>2993.6080075718601</v>
      </c>
      <c r="E89">
        <v>3511.5752572536271</v>
      </c>
    </row>
    <row r="90" spans="1:5" x14ac:dyDescent="0.25">
      <c r="A90" s="3">
        <v>89</v>
      </c>
      <c r="B90" s="11">
        <v>3367.5478151446791</v>
      </c>
      <c r="C90" s="13">
        <v>3449.1206672528278</v>
      </c>
      <c r="D90" s="4">
        <v>2993.6080075718601</v>
      </c>
      <c r="E90">
        <v>3506.0404173601692</v>
      </c>
    </row>
    <row r="91" spans="1:5" x14ac:dyDescent="0.25">
      <c r="A91" s="3">
        <v>90</v>
      </c>
      <c r="B91" s="11">
        <v>3339.9786312914989</v>
      </c>
      <c r="C91" s="13">
        <v>3441.2783240275212</v>
      </c>
      <c r="D91" s="4">
        <v>2993.6080075718601</v>
      </c>
      <c r="E91">
        <v>3495.402372345804</v>
      </c>
    </row>
    <row r="92" spans="1:5" x14ac:dyDescent="0.25">
      <c r="A92" s="3">
        <v>91</v>
      </c>
      <c r="B92" s="11">
        <v>3339.9786312914989</v>
      </c>
      <c r="C92" s="13">
        <v>3428.0291173059268</v>
      </c>
      <c r="D92" s="4">
        <v>2993.6080075718601</v>
      </c>
      <c r="E92">
        <v>3477.108537449858</v>
      </c>
    </row>
    <row r="93" spans="1:5" x14ac:dyDescent="0.25">
      <c r="A93" s="3">
        <v>92</v>
      </c>
      <c r="B93" s="11">
        <v>3331.814390248539</v>
      </c>
      <c r="C93" s="13">
        <v>3418.857593918121</v>
      </c>
      <c r="D93" s="4">
        <v>2993.6080075718601</v>
      </c>
      <c r="E93">
        <v>3472.7524665882229</v>
      </c>
    </row>
    <row r="94" spans="1:5" x14ac:dyDescent="0.25">
      <c r="A94" s="3">
        <v>93</v>
      </c>
      <c r="B94" s="11">
        <v>3331.814390248539</v>
      </c>
      <c r="C94" s="13">
        <v>3408.3777146608841</v>
      </c>
      <c r="D94" s="4">
        <v>2993.6080075718601</v>
      </c>
      <c r="E94">
        <v>3457.6526831838</v>
      </c>
    </row>
    <row r="95" spans="1:5" x14ac:dyDescent="0.25">
      <c r="A95" s="3">
        <v>94</v>
      </c>
      <c r="B95" s="11">
        <v>3331.814390248539</v>
      </c>
      <c r="C95" s="13">
        <v>3406.2017244812669</v>
      </c>
      <c r="D95" s="4">
        <v>2977.5297707003751</v>
      </c>
      <c r="E95">
        <v>3454.3487036999231</v>
      </c>
    </row>
    <row r="96" spans="1:5" x14ac:dyDescent="0.25">
      <c r="A96" s="3">
        <v>95</v>
      </c>
      <c r="B96" s="11">
        <v>3331.814390248539</v>
      </c>
      <c r="C96" s="13">
        <v>3390.9837048208451</v>
      </c>
      <c r="D96" s="4">
        <v>2977.5297707003751</v>
      </c>
      <c r="E96">
        <v>3441.629015372097</v>
      </c>
    </row>
    <row r="97" spans="1:5" x14ac:dyDescent="0.25">
      <c r="A97" s="3">
        <v>96</v>
      </c>
      <c r="B97" s="11">
        <v>3331.814390248539</v>
      </c>
      <c r="C97" s="13">
        <v>3388.7691671417151</v>
      </c>
      <c r="D97" s="4">
        <v>2953.3912339874182</v>
      </c>
      <c r="E97">
        <v>3439.6405742188158</v>
      </c>
    </row>
    <row r="98" spans="1:5" x14ac:dyDescent="0.25">
      <c r="A98" s="3">
        <v>97</v>
      </c>
      <c r="B98" s="11">
        <v>3331.814390248539</v>
      </c>
      <c r="C98" s="13">
        <v>3379.870729844105</v>
      </c>
      <c r="D98" s="4">
        <v>2953.3912339874182</v>
      </c>
      <c r="E98">
        <v>3439.1999744237828</v>
      </c>
    </row>
    <row r="99" spans="1:5" x14ac:dyDescent="0.25">
      <c r="A99" s="3">
        <v>98</v>
      </c>
      <c r="B99" s="11">
        <v>3331.814390248539</v>
      </c>
      <c r="C99" s="13">
        <v>3369.652877674685</v>
      </c>
      <c r="D99" s="4">
        <v>2953.3912339874182</v>
      </c>
      <c r="E99">
        <v>3436.6358477184222</v>
      </c>
    </row>
    <row r="100" spans="1:5" x14ac:dyDescent="0.25">
      <c r="A100" s="3">
        <v>99</v>
      </c>
      <c r="B100" s="11">
        <v>3331.814390248539</v>
      </c>
      <c r="C100" s="13">
        <v>3367.9701804400529</v>
      </c>
      <c r="D100" s="4">
        <v>2953.3912339874182</v>
      </c>
      <c r="E100">
        <v>3426.8963063106162</v>
      </c>
    </row>
    <row r="101" spans="1:5" x14ac:dyDescent="0.25">
      <c r="A101" s="3">
        <v>100</v>
      </c>
      <c r="B101" s="11">
        <v>3331.814390248539</v>
      </c>
      <c r="C101" s="13">
        <v>3359.117854714621</v>
      </c>
      <c r="D101" s="4">
        <v>2953.3912339874182</v>
      </c>
      <c r="E101">
        <v>3420.0622229013429</v>
      </c>
    </row>
    <row r="102" spans="1:5" x14ac:dyDescent="0.25">
      <c r="A102" s="3">
        <v>101</v>
      </c>
      <c r="B102" s="11">
        <v>3331.814390248539</v>
      </c>
      <c r="C102" s="13">
        <v>3352.388331895253</v>
      </c>
      <c r="D102" s="4">
        <v>2909.4098683254419</v>
      </c>
      <c r="E102">
        <v>3412.8834925965739</v>
      </c>
    </row>
    <row r="103" spans="1:5" x14ac:dyDescent="0.25">
      <c r="A103" s="3">
        <v>102</v>
      </c>
      <c r="B103" s="11">
        <v>3294.2004809857572</v>
      </c>
      <c r="C103" s="13">
        <v>3316.3861482646912</v>
      </c>
      <c r="D103" s="4">
        <v>2909.4098683254419</v>
      </c>
      <c r="E103">
        <v>3408.936316886186</v>
      </c>
    </row>
    <row r="104" spans="1:5" x14ac:dyDescent="0.25">
      <c r="A104" s="3">
        <v>103</v>
      </c>
      <c r="B104" s="11">
        <v>3235.1589968626981</v>
      </c>
      <c r="C104" s="13">
        <v>3312.3577328519182</v>
      </c>
      <c r="D104" s="4">
        <v>2909.4098683254419</v>
      </c>
      <c r="E104">
        <v>3396.6186455139518</v>
      </c>
    </row>
    <row r="105" spans="1:5" x14ac:dyDescent="0.25">
      <c r="A105" s="3">
        <v>104</v>
      </c>
      <c r="B105" s="11">
        <v>3235.1589968626981</v>
      </c>
      <c r="C105" s="13">
        <v>3297.651607482916</v>
      </c>
      <c r="D105" s="4">
        <v>2909.4098683254419</v>
      </c>
      <c r="E105">
        <v>3395.4445873616278</v>
      </c>
    </row>
    <row r="106" spans="1:5" x14ac:dyDescent="0.25">
      <c r="A106" s="3">
        <v>105</v>
      </c>
      <c r="B106" s="11">
        <v>3217.0185722888309</v>
      </c>
      <c r="C106" s="13">
        <v>3286.3904092910202</v>
      </c>
      <c r="D106" s="4">
        <v>2909.4098683254419</v>
      </c>
      <c r="E106">
        <v>3393.6304045270258</v>
      </c>
    </row>
    <row r="107" spans="1:5" x14ac:dyDescent="0.25">
      <c r="A107" s="3">
        <v>106</v>
      </c>
      <c r="B107" s="11">
        <v>3217.0185722888309</v>
      </c>
      <c r="C107" s="13">
        <v>3281.3802138116389</v>
      </c>
      <c r="D107" s="4">
        <v>2909.4098683254419</v>
      </c>
      <c r="E107">
        <v>3393.6304045270258</v>
      </c>
    </row>
    <row r="108" spans="1:5" x14ac:dyDescent="0.25">
      <c r="A108" s="3">
        <v>107</v>
      </c>
      <c r="B108" s="11">
        <v>3155.442046415099</v>
      </c>
      <c r="C108" s="13">
        <v>3273.2078341172978</v>
      </c>
      <c r="D108" s="4">
        <v>2909.4098683254419</v>
      </c>
      <c r="E108">
        <v>3387.6499652671432</v>
      </c>
    </row>
    <row r="109" spans="1:5" x14ac:dyDescent="0.25">
      <c r="A109" s="3">
        <v>108</v>
      </c>
      <c r="B109" s="11">
        <v>3155.442046415099</v>
      </c>
      <c r="C109" s="13">
        <v>3259.0363940644361</v>
      </c>
      <c r="D109" s="4">
        <v>2909.4098683254419</v>
      </c>
      <c r="E109">
        <v>3380.5345724033482</v>
      </c>
    </row>
    <row r="110" spans="1:5" x14ac:dyDescent="0.25">
      <c r="A110" s="3">
        <v>109</v>
      </c>
      <c r="B110" s="11">
        <v>3152.99078573824</v>
      </c>
      <c r="C110" s="13">
        <v>3258.1188533272862</v>
      </c>
      <c r="D110" s="4">
        <v>2909.4098683254419</v>
      </c>
      <c r="E110">
        <v>3376.3723327164939</v>
      </c>
    </row>
    <row r="111" spans="1:5" x14ac:dyDescent="0.25">
      <c r="A111" s="3">
        <v>110</v>
      </c>
      <c r="B111" s="11">
        <v>3152.99078573824</v>
      </c>
      <c r="C111" s="13">
        <v>3255.8543247133048</v>
      </c>
      <c r="D111" s="4">
        <v>2909.4098683254419</v>
      </c>
      <c r="E111">
        <v>3372.63133061597</v>
      </c>
    </row>
    <row r="112" spans="1:5" x14ac:dyDescent="0.25">
      <c r="A112" s="3">
        <v>111</v>
      </c>
      <c r="B112" s="11">
        <v>3152.99078573824</v>
      </c>
      <c r="C112" s="13">
        <v>3249.6863742532282</v>
      </c>
      <c r="D112" s="4">
        <v>2901.586334044358</v>
      </c>
      <c r="E112">
        <v>3363.3317280138108</v>
      </c>
    </row>
    <row r="113" spans="1:5" x14ac:dyDescent="0.25">
      <c r="A113" s="3">
        <v>112</v>
      </c>
      <c r="B113" s="11">
        <v>3152.99078573824</v>
      </c>
      <c r="C113" s="13">
        <v>3231.4258107409241</v>
      </c>
      <c r="D113" s="4">
        <v>2901.586334044358</v>
      </c>
      <c r="E113">
        <v>3360.3633850002088</v>
      </c>
    </row>
    <row r="114" spans="1:5" x14ac:dyDescent="0.25">
      <c r="A114" s="3">
        <v>113</v>
      </c>
      <c r="B114" s="11">
        <v>3152.99078573824</v>
      </c>
      <c r="C114" s="13">
        <v>3225.0742998636488</v>
      </c>
      <c r="D114" s="4">
        <v>2892.2146487381301</v>
      </c>
      <c r="E114">
        <v>3351.0658223385672</v>
      </c>
    </row>
    <row r="115" spans="1:5" x14ac:dyDescent="0.25">
      <c r="A115" s="3">
        <v>114</v>
      </c>
      <c r="B115" s="11">
        <v>3152.99078573824</v>
      </c>
      <c r="C115" s="13">
        <v>3205.0688738847089</v>
      </c>
      <c r="D115" s="4">
        <v>2892.2146487381301</v>
      </c>
      <c r="E115">
        <v>3339.6338857668902</v>
      </c>
    </row>
    <row r="116" spans="1:5" x14ac:dyDescent="0.25">
      <c r="A116" s="3">
        <v>115</v>
      </c>
      <c r="B116" s="11">
        <v>3152.99078573824</v>
      </c>
      <c r="C116" s="13">
        <v>3202.0067439415429</v>
      </c>
      <c r="D116" s="4">
        <v>2892.2146487381301</v>
      </c>
      <c r="E116">
        <v>3332.837068546778</v>
      </c>
    </row>
    <row r="117" spans="1:5" x14ac:dyDescent="0.25">
      <c r="A117" s="3">
        <v>116</v>
      </c>
      <c r="B117" s="11">
        <v>3151.564085327866</v>
      </c>
      <c r="C117" s="13">
        <v>3198.9908994581069</v>
      </c>
      <c r="D117" s="4">
        <v>2867.170515891929</v>
      </c>
      <c r="E117">
        <v>3324.673033579274</v>
      </c>
    </row>
    <row r="118" spans="1:5" x14ac:dyDescent="0.25">
      <c r="A118" s="3">
        <v>117</v>
      </c>
      <c r="B118" s="11">
        <v>3081.283259228388</v>
      </c>
      <c r="C118" s="13">
        <v>3196.1099747066019</v>
      </c>
      <c r="D118" s="4">
        <v>2867.170515891929</v>
      </c>
      <c r="E118">
        <v>3319.2497893360842</v>
      </c>
    </row>
    <row r="119" spans="1:5" x14ac:dyDescent="0.25">
      <c r="A119" s="3">
        <v>118</v>
      </c>
      <c r="B119" s="11">
        <v>3081.283259228388</v>
      </c>
      <c r="C119" s="13">
        <v>3183.5985940364062</v>
      </c>
      <c r="D119" s="4">
        <v>2867.170515891929</v>
      </c>
      <c r="E119">
        <v>3314.275850224743</v>
      </c>
    </row>
    <row r="120" spans="1:5" x14ac:dyDescent="0.25">
      <c r="A120" s="3">
        <v>119</v>
      </c>
      <c r="B120" s="11">
        <v>3081.283259228388</v>
      </c>
      <c r="C120" s="13">
        <v>3183.5985940364062</v>
      </c>
      <c r="D120" s="4">
        <v>2867.170515891929</v>
      </c>
      <c r="E120">
        <v>3302.038410685454</v>
      </c>
    </row>
    <row r="121" spans="1:5" x14ac:dyDescent="0.25">
      <c r="A121" s="3">
        <v>120</v>
      </c>
      <c r="B121" s="11">
        <v>3039.4310483959471</v>
      </c>
      <c r="C121" s="13">
        <v>3179.7652921544991</v>
      </c>
      <c r="D121" s="4">
        <v>2867.170515891929</v>
      </c>
      <c r="E121">
        <v>3294.5600001900661</v>
      </c>
    </row>
    <row r="122" spans="1:5" x14ac:dyDescent="0.25">
      <c r="A122" s="3">
        <v>121</v>
      </c>
      <c r="B122" s="11">
        <v>3039.4310483959471</v>
      </c>
      <c r="C122" s="13">
        <v>3174.1690575338989</v>
      </c>
      <c r="D122" s="4">
        <v>2867.170515891929</v>
      </c>
      <c r="E122">
        <v>3293.124279141909</v>
      </c>
    </row>
    <row r="123" spans="1:5" x14ac:dyDescent="0.25">
      <c r="A123" s="3">
        <v>122</v>
      </c>
      <c r="B123" s="11">
        <v>3039.4310483959471</v>
      </c>
      <c r="C123" s="13">
        <v>3164.844510992315</v>
      </c>
      <c r="D123" s="4">
        <v>2867.170515891929</v>
      </c>
      <c r="E123">
        <v>3286.8598042738258</v>
      </c>
    </row>
    <row r="124" spans="1:5" x14ac:dyDescent="0.25">
      <c r="A124" s="3">
        <v>123</v>
      </c>
      <c r="B124" s="11">
        <v>3038.0412047992668</v>
      </c>
      <c r="C124" s="13">
        <v>3153.2951930071072</v>
      </c>
      <c r="D124" s="4">
        <v>2864.0771653033771</v>
      </c>
      <c r="E124">
        <v>3283.6590237128548</v>
      </c>
    </row>
    <row r="125" spans="1:5" x14ac:dyDescent="0.25">
      <c r="A125" s="3">
        <v>124</v>
      </c>
      <c r="B125" s="11">
        <v>3038.0412047992668</v>
      </c>
      <c r="C125" s="13">
        <v>3144.2015858170612</v>
      </c>
      <c r="D125" s="4">
        <v>2862.6507842304081</v>
      </c>
      <c r="E125">
        <v>3278.7263345906022</v>
      </c>
    </row>
    <row r="126" spans="1:5" x14ac:dyDescent="0.25">
      <c r="A126" s="3">
        <v>125</v>
      </c>
      <c r="B126" s="11">
        <v>3018.7928475024892</v>
      </c>
      <c r="C126" s="13">
        <v>3115.090000122178</v>
      </c>
      <c r="D126" s="4">
        <v>2862.118564280313</v>
      </c>
      <c r="E126">
        <v>3268.2874009566299</v>
      </c>
    </row>
    <row r="127" spans="1:5" x14ac:dyDescent="0.25">
      <c r="A127" s="3">
        <v>126</v>
      </c>
      <c r="B127" s="11">
        <v>2999.577204491517</v>
      </c>
      <c r="C127" s="13">
        <v>3114.1314907391688</v>
      </c>
      <c r="D127" s="4">
        <v>2860.998511042364</v>
      </c>
      <c r="E127">
        <v>3261.8808238427659</v>
      </c>
    </row>
    <row r="128" spans="1:5" x14ac:dyDescent="0.25">
      <c r="A128" s="3">
        <v>127</v>
      </c>
      <c r="B128" s="11">
        <v>2999.0494579932192</v>
      </c>
      <c r="C128" s="13">
        <v>3108.3124742374362</v>
      </c>
      <c r="D128" s="4">
        <v>2860.998511042364</v>
      </c>
      <c r="E128">
        <v>3260.4612169129882</v>
      </c>
    </row>
    <row r="129" spans="1:5" x14ac:dyDescent="0.25">
      <c r="A129" s="3">
        <v>128</v>
      </c>
      <c r="B129" s="11">
        <v>2882.9141865620518</v>
      </c>
      <c r="C129" s="13">
        <v>3107.5299492226209</v>
      </c>
      <c r="D129" s="4">
        <v>2860.998511042364</v>
      </c>
      <c r="E129">
        <v>3256.4768981807601</v>
      </c>
    </row>
    <row r="130" spans="1:5" x14ac:dyDescent="0.25">
      <c r="A130" s="3">
        <v>129</v>
      </c>
      <c r="B130" s="11">
        <v>2882.9141865620518</v>
      </c>
      <c r="C130" s="13">
        <v>3104.841771379507</v>
      </c>
      <c r="D130" s="4">
        <v>2860.998511042364</v>
      </c>
      <c r="E130">
        <v>3251.300479473317</v>
      </c>
    </row>
    <row r="131" spans="1:5" x14ac:dyDescent="0.25">
      <c r="A131" s="3">
        <v>130</v>
      </c>
      <c r="B131" s="11">
        <v>2882.9141865620518</v>
      </c>
      <c r="C131" s="13">
        <v>3098.4583283166312</v>
      </c>
      <c r="D131" s="4">
        <v>2840.683058559121</v>
      </c>
      <c r="E131">
        <v>3249.9726371140332</v>
      </c>
    </row>
    <row r="132" spans="1:5" x14ac:dyDescent="0.25">
      <c r="A132" s="3">
        <v>131</v>
      </c>
      <c r="B132" s="11">
        <v>2882.9141865620518</v>
      </c>
      <c r="C132" s="13">
        <v>3094.6760138052618</v>
      </c>
      <c r="D132" s="4">
        <v>2840.683058559121</v>
      </c>
      <c r="E132">
        <v>3241.743947077493</v>
      </c>
    </row>
    <row r="133" spans="1:5" x14ac:dyDescent="0.25">
      <c r="A133" s="3">
        <v>132</v>
      </c>
      <c r="B133" s="11">
        <v>2882.9141865620518</v>
      </c>
      <c r="C133" s="13">
        <v>3089.7256740876692</v>
      </c>
      <c r="D133" s="4">
        <v>2840.683058559121</v>
      </c>
      <c r="E133">
        <v>3241.743947077493</v>
      </c>
    </row>
    <row r="134" spans="1:5" x14ac:dyDescent="0.25">
      <c r="A134" s="3">
        <v>133</v>
      </c>
      <c r="B134" s="11">
        <v>2882.9141865620518</v>
      </c>
      <c r="C134" s="13">
        <v>3083.2621862139181</v>
      </c>
      <c r="D134" s="4">
        <v>2824.3367551487281</v>
      </c>
      <c r="E134">
        <v>3233.378712026783</v>
      </c>
    </row>
    <row r="135" spans="1:5" x14ac:dyDescent="0.25">
      <c r="A135" s="3">
        <v>134</v>
      </c>
      <c r="B135" s="11">
        <v>2873.958833629893</v>
      </c>
      <c r="C135" s="13">
        <v>3082.298687710283</v>
      </c>
      <c r="D135" s="4">
        <v>2815.512796633152</v>
      </c>
      <c r="E135">
        <v>3226.2325068296059</v>
      </c>
    </row>
    <row r="136" spans="1:5" x14ac:dyDescent="0.25">
      <c r="A136" s="3">
        <v>135</v>
      </c>
      <c r="B136" s="11">
        <v>2873.958833629893</v>
      </c>
      <c r="C136" s="13">
        <v>3073.421612663406</v>
      </c>
      <c r="D136" s="4">
        <v>2815.512796633152</v>
      </c>
      <c r="E136">
        <v>3226.0688681275301</v>
      </c>
    </row>
    <row r="137" spans="1:5" x14ac:dyDescent="0.25">
      <c r="A137" s="3">
        <v>136</v>
      </c>
      <c r="B137" s="11">
        <v>2873.958833629893</v>
      </c>
      <c r="C137" s="13">
        <v>3066.689631782494</v>
      </c>
      <c r="D137" s="4">
        <v>2815.512796633152</v>
      </c>
      <c r="E137">
        <v>3220.3243507329712</v>
      </c>
    </row>
    <row r="138" spans="1:5" x14ac:dyDescent="0.25">
      <c r="A138" s="3">
        <v>137</v>
      </c>
      <c r="B138" s="11">
        <v>2873.958833629893</v>
      </c>
      <c r="C138" s="13">
        <v>3062.2824959033542</v>
      </c>
      <c r="D138" s="4">
        <v>2815.512796633152</v>
      </c>
      <c r="E138">
        <v>3209.9134474990142</v>
      </c>
    </row>
    <row r="139" spans="1:5" x14ac:dyDescent="0.25">
      <c r="A139" s="3">
        <v>138</v>
      </c>
      <c r="B139" s="11">
        <v>2858.8125982939519</v>
      </c>
      <c r="C139" s="13">
        <v>3059.3474886601371</v>
      </c>
      <c r="D139" s="4">
        <v>2815.512796633152</v>
      </c>
      <c r="E139">
        <v>3206.197078653146</v>
      </c>
    </row>
    <row r="140" spans="1:5" x14ac:dyDescent="0.25">
      <c r="A140" s="3">
        <v>139</v>
      </c>
      <c r="B140" s="11">
        <v>2858.8125982939519</v>
      </c>
      <c r="C140" s="13">
        <v>3048.5830752946322</v>
      </c>
      <c r="D140" s="4">
        <v>2815.512796633152</v>
      </c>
      <c r="E140">
        <v>3201.4830152167492</v>
      </c>
    </row>
    <row r="141" spans="1:5" x14ac:dyDescent="0.25">
      <c r="A141" s="3">
        <v>140</v>
      </c>
      <c r="B141" s="11">
        <v>2858.8125982939519</v>
      </c>
      <c r="C141" s="13">
        <v>3039.021723596446</v>
      </c>
      <c r="D141" s="4">
        <v>2810.0981539528661</v>
      </c>
      <c r="E141">
        <v>3198.5802137022092</v>
      </c>
    </row>
    <row r="142" spans="1:5" x14ac:dyDescent="0.25">
      <c r="A142" s="3">
        <v>141</v>
      </c>
      <c r="B142" s="11">
        <v>2822.4843539912431</v>
      </c>
      <c r="C142" s="13">
        <v>3037.6057934460459</v>
      </c>
      <c r="D142" s="4">
        <v>2792.6063380480782</v>
      </c>
      <c r="E142">
        <v>3190.5535899659908</v>
      </c>
    </row>
    <row r="143" spans="1:5" x14ac:dyDescent="0.25">
      <c r="A143" s="3">
        <v>142</v>
      </c>
      <c r="B143" s="11">
        <v>2822.4843539912431</v>
      </c>
      <c r="C143" s="13">
        <v>3033.5585735694672</v>
      </c>
      <c r="D143" s="4">
        <v>2792.0817358968652</v>
      </c>
      <c r="E143">
        <v>3189.3365350462209</v>
      </c>
    </row>
    <row r="144" spans="1:5" x14ac:dyDescent="0.25">
      <c r="A144" s="3">
        <v>143</v>
      </c>
      <c r="B144" s="11">
        <v>2822.4843539912431</v>
      </c>
      <c r="C144" s="13">
        <v>3026.4472583750912</v>
      </c>
      <c r="D144" s="4">
        <v>2792.0817358968652</v>
      </c>
      <c r="E144">
        <v>3181.9725105772982</v>
      </c>
    </row>
    <row r="145" spans="1:5" x14ac:dyDescent="0.25">
      <c r="A145" s="3">
        <v>144</v>
      </c>
      <c r="B145" s="11">
        <v>2822.4843539912431</v>
      </c>
      <c r="C145" s="13">
        <v>3022.1083069652232</v>
      </c>
      <c r="D145" s="4">
        <v>2792.0817358968652</v>
      </c>
      <c r="E145">
        <v>3179.1281686638549</v>
      </c>
    </row>
    <row r="146" spans="1:5" x14ac:dyDescent="0.25">
      <c r="A146" s="3">
        <v>145</v>
      </c>
      <c r="B146" s="11">
        <v>2822.4843539912431</v>
      </c>
      <c r="C146" s="13">
        <v>3018.0482570871818</v>
      </c>
      <c r="D146" s="4">
        <v>2789.868706074833</v>
      </c>
      <c r="E146">
        <v>3177.5011490588749</v>
      </c>
    </row>
    <row r="147" spans="1:5" x14ac:dyDescent="0.25">
      <c r="A147" s="3">
        <v>146</v>
      </c>
      <c r="B147" s="11">
        <v>2822.4843539912431</v>
      </c>
      <c r="C147" s="13">
        <v>3010.027498378694</v>
      </c>
      <c r="D147" s="4">
        <v>2784.744400997984</v>
      </c>
      <c r="E147">
        <v>3176.624931716452</v>
      </c>
    </row>
    <row r="148" spans="1:5" x14ac:dyDescent="0.25">
      <c r="A148" s="3">
        <v>147</v>
      </c>
      <c r="B148" s="11">
        <v>2822.4843539912431</v>
      </c>
      <c r="C148" s="13">
        <v>3006.8383231625548</v>
      </c>
      <c r="D148" s="4">
        <v>2784.744400997984</v>
      </c>
      <c r="E148">
        <v>3174.006522105899</v>
      </c>
    </row>
    <row r="149" spans="1:5" x14ac:dyDescent="0.25">
      <c r="A149" s="3">
        <v>148</v>
      </c>
      <c r="B149" s="11">
        <v>2822.4843539912431</v>
      </c>
      <c r="C149" s="13">
        <v>3000.5167540710959</v>
      </c>
      <c r="D149" s="4">
        <v>2784.744400997984</v>
      </c>
      <c r="E149">
        <v>3172.18948754959</v>
      </c>
    </row>
    <row r="150" spans="1:5" x14ac:dyDescent="0.25">
      <c r="A150" s="3">
        <v>149</v>
      </c>
      <c r="B150" s="11">
        <v>2802.5946681829032</v>
      </c>
      <c r="C150" s="13">
        <v>2995.0474759093222</v>
      </c>
      <c r="D150" s="4">
        <v>2784.744400997984</v>
      </c>
      <c r="E150">
        <v>3169.957502408286</v>
      </c>
    </row>
    <row r="151" spans="1:5" x14ac:dyDescent="0.25">
      <c r="A151" s="3">
        <v>150</v>
      </c>
      <c r="B151" s="11">
        <v>2802.5946681829032</v>
      </c>
      <c r="C151" s="13">
        <v>2992.9974751320178</v>
      </c>
      <c r="D151" s="4">
        <v>2784.744400997984</v>
      </c>
      <c r="E151">
        <v>3168.6244919460592</v>
      </c>
    </row>
    <row r="152" spans="1:5" x14ac:dyDescent="0.25">
      <c r="A152" s="3">
        <v>151</v>
      </c>
      <c r="B152" s="11">
        <v>2802.5946681829032</v>
      </c>
      <c r="C152" s="13">
        <v>2980.7665488822172</v>
      </c>
      <c r="D152" s="4">
        <v>2784.744400997984</v>
      </c>
      <c r="E152">
        <v>3164.552207783101</v>
      </c>
    </row>
    <row r="153" spans="1:5" x14ac:dyDescent="0.25">
      <c r="A153" s="3">
        <v>152</v>
      </c>
      <c r="B153" s="11">
        <v>2758.7781896079441</v>
      </c>
      <c r="C153" s="13">
        <v>2976.3582036217849</v>
      </c>
      <c r="D153" s="4">
        <v>2784.744400997984</v>
      </c>
      <c r="E153">
        <v>3156.5009541184259</v>
      </c>
    </row>
    <row r="154" spans="1:5" x14ac:dyDescent="0.25">
      <c r="A154" s="3">
        <v>153</v>
      </c>
      <c r="B154" s="11">
        <v>2758.7781896079441</v>
      </c>
      <c r="C154" s="13">
        <v>2976.0693718257949</v>
      </c>
      <c r="D154" s="4">
        <v>2761.6644284881381</v>
      </c>
      <c r="E154">
        <v>3154.0488649024319</v>
      </c>
    </row>
    <row r="155" spans="1:5" x14ac:dyDescent="0.25">
      <c r="A155" s="3">
        <v>154</v>
      </c>
      <c r="B155" s="11">
        <v>2758.7781896079441</v>
      </c>
      <c r="C155" s="13">
        <v>2972.0304001466538</v>
      </c>
      <c r="D155" s="4">
        <v>2761.6644284881381</v>
      </c>
      <c r="E155">
        <v>3151.220693263645</v>
      </c>
    </row>
    <row r="156" spans="1:5" x14ac:dyDescent="0.25">
      <c r="A156" s="3">
        <v>155</v>
      </c>
      <c r="B156" s="11">
        <v>2758.7781896079441</v>
      </c>
      <c r="C156" s="13">
        <v>2967.5574075495551</v>
      </c>
      <c r="D156" s="4">
        <v>2761.6644284881381</v>
      </c>
      <c r="E156">
        <v>3148.7146022901502</v>
      </c>
    </row>
    <row r="157" spans="1:5" x14ac:dyDescent="0.25">
      <c r="A157" s="3">
        <v>156</v>
      </c>
      <c r="B157" s="11">
        <v>2758.7781896079441</v>
      </c>
      <c r="C157" s="13">
        <v>2962.674229555776</v>
      </c>
      <c r="D157" s="4">
        <v>2712.8917735057812</v>
      </c>
      <c r="E157">
        <v>3148.7146022901502</v>
      </c>
    </row>
    <row r="158" spans="1:5" x14ac:dyDescent="0.25">
      <c r="A158" s="3">
        <v>157</v>
      </c>
      <c r="B158" s="11">
        <v>2758.7781896079441</v>
      </c>
      <c r="C158" s="13">
        <v>2958.1888169382019</v>
      </c>
      <c r="D158" s="4">
        <v>2712.8917735057812</v>
      </c>
      <c r="E158">
        <v>3146.5439058063112</v>
      </c>
    </row>
    <row r="159" spans="1:5" x14ac:dyDescent="0.25">
      <c r="A159" s="3">
        <v>158</v>
      </c>
      <c r="B159" s="11">
        <v>2758.7781896079441</v>
      </c>
      <c r="C159" s="13">
        <v>2954.8668724631439</v>
      </c>
      <c r="D159" s="4">
        <v>2712.8917735057812</v>
      </c>
      <c r="E159">
        <v>3145.0642119221811</v>
      </c>
    </row>
    <row r="160" spans="1:5" x14ac:dyDescent="0.25">
      <c r="A160" s="3">
        <v>159</v>
      </c>
      <c r="B160" s="11">
        <v>2725.5794061205879</v>
      </c>
      <c r="C160" s="13">
        <v>2950.3227725626471</v>
      </c>
      <c r="D160" s="4">
        <v>2712.8917735057812</v>
      </c>
      <c r="E160">
        <v>3145.0642119221811</v>
      </c>
    </row>
    <row r="161" spans="1:5" x14ac:dyDescent="0.25">
      <c r="A161" s="3">
        <v>160</v>
      </c>
      <c r="B161" s="11">
        <v>2725.5794061205879</v>
      </c>
      <c r="C161" s="13">
        <v>2942.1628941193239</v>
      </c>
      <c r="D161" s="4">
        <v>2712.8917735057812</v>
      </c>
      <c r="E161">
        <v>3143.2161750725509</v>
      </c>
    </row>
    <row r="162" spans="1:5" x14ac:dyDescent="0.25">
      <c r="A162" s="3">
        <v>161</v>
      </c>
      <c r="B162" s="11">
        <v>2713.4583529895458</v>
      </c>
      <c r="C162" s="13">
        <v>2942.089662352912</v>
      </c>
      <c r="D162" s="4">
        <v>2712.8917735057812</v>
      </c>
      <c r="E162">
        <v>3136.3741130257631</v>
      </c>
    </row>
    <row r="163" spans="1:5" x14ac:dyDescent="0.25">
      <c r="A163" s="3">
        <v>162</v>
      </c>
      <c r="B163" s="11">
        <v>2713.4583529895458</v>
      </c>
      <c r="C163" s="13">
        <v>2936.6893211491738</v>
      </c>
      <c r="D163" s="4">
        <v>2712.8917735057812</v>
      </c>
      <c r="E163">
        <v>3130.7912590149922</v>
      </c>
    </row>
    <row r="164" spans="1:5" x14ac:dyDescent="0.25">
      <c r="A164" s="3">
        <v>163</v>
      </c>
      <c r="B164" s="11">
        <v>2713.4583529895458</v>
      </c>
      <c r="C164" s="13">
        <v>2936.2025392277419</v>
      </c>
      <c r="D164" s="4">
        <v>2712.8917735057812</v>
      </c>
      <c r="E164">
        <v>3126.4575739389129</v>
      </c>
    </row>
    <row r="165" spans="1:5" x14ac:dyDescent="0.25">
      <c r="A165" s="3">
        <v>164</v>
      </c>
      <c r="B165" s="11">
        <v>2713.4583529895458</v>
      </c>
      <c r="C165" s="13">
        <v>2933.06920977248</v>
      </c>
      <c r="D165" s="4">
        <v>2712.8917735057812</v>
      </c>
      <c r="E165">
        <v>3121.5355855124358</v>
      </c>
    </row>
    <row r="166" spans="1:5" x14ac:dyDescent="0.25">
      <c r="A166" s="3">
        <v>165</v>
      </c>
      <c r="B166" s="11">
        <v>2713.4583529895458</v>
      </c>
      <c r="C166" s="13">
        <v>2929.1801653398261</v>
      </c>
      <c r="D166" s="4">
        <v>2712.8917735057812</v>
      </c>
      <c r="E166">
        <v>3117.4511958914991</v>
      </c>
    </row>
    <row r="167" spans="1:5" x14ac:dyDescent="0.25">
      <c r="A167" s="3">
        <v>166</v>
      </c>
      <c r="B167" s="11">
        <v>2713.4583529895458</v>
      </c>
      <c r="C167" s="13">
        <v>2914.3305797649932</v>
      </c>
      <c r="D167" s="4">
        <v>2712.8917735057812</v>
      </c>
      <c r="E167">
        <v>3111.4436511388731</v>
      </c>
    </row>
    <row r="168" spans="1:5" x14ac:dyDescent="0.25">
      <c r="A168" s="3">
        <v>167</v>
      </c>
      <c r="B168" s="11">
        <v>2713.4583529895458</v>
      </c>
      <c r="C168" s="13">
        <v>2914.2951624257848</v>
      </c>
      <c r="D168" s="4">
        <v>2670.9068721603412</v>
      </c>
      <c r="E168">
        <v>3095.1927431281192</v>
      </c>
    </row>
    <row r="169" spans="1:5" x14ac:dyDescent="0.25">
      <c r="A169" s="3">
        <v>168</v>
      </c>
      <c r="B169" s="11">
        <v>2713.4583529895458</v>
      </c>
      <c r="C169" s="13">
        <v>2894.8819667205089</v>
      </c>
      <c r="D169" s="4">
        <v>2670.9068721603412</v>
      </c>
      <c r="E169">
        <v>3081.00617722985</v>
      </c>
    </row>
    <row r="170" spans="1:5" x14ac:dyDescent="0.25">
      <c r="A170" s="3">
        <v>169</v>
      </c>
      <c r="B170" s="11">
        <v>2713.4583529895458</v>
      </c>
      <c r="C170" s="13">
        <v>2889.545551350619</v>
      </c>
      <c r="D170" s="4">
        <v>2618.7664674466332</v>
      </c>
      <c r="E170">
        <v>3074.9878133307011</v>
      </c>
    </row>
    <row r="171" spans="1:5" x14ac:dyDescent="0.25">
      <c r="A171" s="3">
        <v>170</v>
      </c>
      <c r="B171" s="11">
        <v>2713.4583529895458</v>
      </c>
      <c r="C171" s="13">
        <v>2884.9679242743218</v>
      </c>
      <c r="D171" s="4">
        <v>2618.7664674466332</v>
      </c>
      <c r="E171">
        <v>3060.510519306496</v>
      </c>
    </row>
    <row r="172" spans="1:5" x14ac:dyDescent="0.25">
      <c r="A172" s="3">
        <v>171</v>
      </c>
      <c r="B172" s="11">
        <v>2713.4583529895458</v>
      </c>
      <c r="C172" s="13">
        <v>2881.964286499403</v>
      </c>
      <c r="D172" s="4">
        <v>2618.7664674466332</v>
      </c>
      <c r="E172">
        <v>3056.3575557069289</v>
      </c>
    </row>
    <row r="173" spans="1:5" x14ac:dyDescent="0.25">
      <c r="A173" s="3">
        <v>172</v>
      </c>
      <c r="B173" s="11">
        <v>2713.4583529895458</v>
      </c>
      <c r="C173" s="13">
        <v>2880.544699609849</v>
      </c>
      <c r="D173" s="4">
        <v>2618.7664674466332</v>
      </c>
      <c r="E173">
        <v>3052.3311815454122</v>
      </c>
    </row>
    <row r="174" spans="1:5" x14ac:dyDescent="0.25">
      <c r="A174" s="3">
        <v>173</v>
      </c>
      <c r="B174" s="11">
        <v>2713.4583529895458</v>
      </c>
      <c r="C174" s="13">
        <v>2865.5621713201008</v>
      </c>
      <c r="D174" s="4">
        <v>2618.7664674466332</v>
      </c>
      <c r="E174">
        <v>3044.6385302948402</v>
      </c>
    </row>
    <row r="175" spans="1:5" x14ac:dyDescent="0.25">
      <c r="A175" s="3">
        <v>174</v>
      </c>
      <c r="B175" s="11">
        <v>2713.4583529895458</v>
      </c>
      <c r="C175" s="13">
        <v>2864.336120438631</v>
      </c>
      <c r="D175" s="4">
        <v>2618.7664674466332</v>
      </c>
      <c r="E175">
        <v>3043.0711676732299</v>
      </c>
    </row>
    <row r="176" spans="1:5" x14ac:dyDescent="0.25">
      <c r="A176" s="3">
        <v>175</v>
      </c>
      <c r="B176" s="11">
        <v>2713.4583529895458</v>
      </c>
      <c r="C176" s="13">
        <v>2864.0115539142471</v>
      </c>
      <c r="D176" s="4">
        <v>2618.7664674466332</v>
      </c>
      <c r="E176">
        <v>3035.3548590713881</v>
      </c>
    </row>
    <row r="177" spans="1:5" x14ac:dyDescent="0.25">
      <c r="A177" s="3">
        <v>176</v>
      </c>
      <c r="B177" s="11">
        <v>2695.4866253769242</v>
      </c>
      <c r="C177" s="13">
        <v>2862.7999279021519</v>
      </c>
      <c r="D177" s="4">
        <v>2618.7664674466332</v>
      </c>
      <c r="E177">
        <v>3031.2389704659849</v>
      </c>
    </row>
    <row r="178" spans="1:5" x14ac:dyDescent="0.25">
      <c r="A178" s="3">
        <v>177</v>
      </c>
      <c r="B178" s="11">
        <v>2695.4866253769242</v>
      </c>
      <c r="C178" s="13">
        <v>2861.9423856192552</v>
      </c>
      <c r="D178" s="4">
        <v>2618.7664674466332</v>
      </c>
      <c r="E178">
        <v>3019.7334153885622</v>
      </c>
    </row>
    <row r="179" spans="1:5" x14ac:dyDescent="0.25">
      <c r="A179" s="3">
        <v>178</v>
      </c>
      <c r="B179" s="11">
        <v>2669.8054860577922</v>
      </c>
      <c r="C179" s="13">
        <v>2860.034554188589</v>
      </c>
      <c r="D179" s="4">
        <v>2618.7664674466332</v>
      </c>
      <c r="E179">
        <v>3014.6033687702502</v>
      </c>
    </row>
    <row r="180" spans="1:5" x14ac:dyDescent="0.25">
      <c r="A180" s="3">
        <v>179</v>
      </c>
      <c r="B180" s="11">
        <v>2669.8054860577922</v>
      </c>
      <c r="C180" s="13">
        <v>2857.906904120292</v>
      </c>
      <c r="D180" s="4">
        <v>2618.7664674466332</v>
      </c>
      <c r="E180">
        <v>2998.300308663434</v>
      </c>
    </row>
    <row r="181" spans="1:5" x14ac:dyDescent="0.25">
      <c r="A181" s="3">
        <v>180</v>
      </c>
      <c r="B181" s="11">
        <v>2669.8054860577922</v>
      </c>
      <c r="C181" s="13">
        <v>2852.2623265885768</v>
      </c>
      <c r="D181" s="4">
        <v>2618.7664674466332</v>
      </c>
      <c r="E181">
        <v>2996.3075699068481</v>
      </c>
    </row>
    <row r="182" spans="1:5" x14ac:dyDescent="0.25">
      <c r="A182" s="3">
        <v>181</v>
      </c>
      <c r="B182" s="11">
        <v>2669.8054860577922</v>
      </c>
      <c r="C182" s="13">
        <v>2846.1346407735941</v>
      </c>
      <c r="D182" s="4">
        <v>2618.7664674466332</v>
      </c>
      <c r="E182">
        <v>2988.5157904926241</v>
      </c>
    </row>
    <row r="183" spans="1:5" x14ac:dyDescent="0.25">
      <c r="A183" s="3">
        <v>182</v>
      </c>
      <c r="B183" s="11">
        <v>2662.315562976522</v>
      </c>
      <c r="C183" s="13">
        <v>2837.4432621521219</v>
      </c>
      <c r="D183" s="4">
        <v>2618.7664674466332</v>
      </c>
      <c r="E183">
        <v>2976.1498655526489</v>
      </c>
    </row>
    <row r="184" spans="1:5" x14ac:dyDescent="0.25">
      <c r="A184" s="3">
        <v>183</v>
      </c>
      <c r="B184" s="11">
        <v>2662.315562976522</v>
      </c>
      <c r="C184" s="13">
        <v>2828.986889751935</v>
      </c>
      <c r="D184" s="4">
        <v>2618.7664674466332</v>
      </c>
      <c r="E184">
        <v>2976.005491282966</v>
      </c>
    </row>
    <row r="185" spans="1:5" x14ac:dyDescent="0.25">
      <c r="A185" s="3">
        <v>184</v>
      </c>
      <c r="B185" s="11">
        <v>2662.315562976522</v>
      </c>
      <c r="C185" s="13">
        <v>2826.8532499117159</v>
      </c>
      <c r="D185" s="4">
        <v>2618.7664674466332</v>
      </c>
      <c r="E185">
        <v>2972.8285345036861</v>
      </c>
    </row>
    <row r="186" spans="1:5" x14ac:dyDescent="0.25">
      <c r="A186" s="3">
        <v>185</v>
      </c>
      <c r="B186" s="11">
        <v>2662.315562976522</v>
      </c>
      <c r="C186" s="13">
        <v>2818.5965069367762</v>
      </c>
      <c r="D186" s="4">
        <v>2612.0739338347848</v>
      </c>
      <c r="E186">
        <v>2972.0785545638141</v>
      </c>
    </row>
    <row r="187" spans="1:5" x14ac:dyDescent="0.25">
      <c r="A187" s="3">
        <v>186</v>
      </c>
      <c r="B187" s="11">
        <v>2662.315562976522</v>
      </c>
      <c r="C187" s="13">
        <v>2816.109662393289</v>
      </c>
      <c r="D187" s="4">
        <v>2612.0739338347848</v>
      </c>
      <c r="E187">
        <v>2961.8692085126731</v>
      </c>
    </row>
    <row r="188" spans="1:5" x14ac:dyDescent="0.25">
      <c r="A188" s="3">
        <v>187</v>
      </c>
      <c r="B188" s="11">
        <v>2644.9062592996279</v>
      </c>
      <c r="C188" s="13">
        <v>2807.1374226099588</v>
      </c>
      <c r="D188" s="4">
        <v>2612.0739338347848</v>
      </c>
      <c r="E188">
        <v>2957.0503653849232</v>
      </c>
    </row>
    <row r="189" spans="1:5" x14ac:dyDescent="0.25">
      <c r="A189" s="3">
        <v>188</v>
      </c>
      <c r="B189" s="11">
        <v>2614.897997328294</v>
      </c>
      <c r="C189" s="13">
        <v>2798.7160726681191</v>
      </c>
      <c r="D189" s="4">
        <v>2612.0739338347848</v>
      </c>
      <c r="E189">
        <v>2955.719117552137</v>
      </c>
    </row>
    <row r="190" spans="1:5" x14ac:dyDescent="0.25">
      <c r="A190" s="3">
        <v>189</v>
      </c>
      <c r="B190" s="11">
        <v>2614.897997328294</v>
      </c>
      <c r="C190" s="13">
        <v>2793.966823495613</v>
      </c>
      <c r="D190" s="4">
        <v>2612.0739338347848</v>
      </c>
      <c r="E190">
        <v>2949.4697097725561</v>
      </c>
    </row>
    <row r="191" spans="1:5" x14ac:dyDescent="0.25">
      <c r="A191" s="3">
        <v>190</v>
      </c>
      <c r="B191" s="11">
        <v>2614.897997328294</v>
      </c>
      <c r="C191" s="13">
        <v>2792.7529895359271</v>
      </c>
      <c r="D191" s="4">
        <v>2612.0739338347848</v>
      </c>
      <c r="E191">
        <v>2949.4697097725561</v>
      </c>
    </row>
    <row r="192" spans="1:5" x14ac:dyDescent="0.25">
      <c r="A192" s="3">
        <v>191</v>
      </c>
      <c r="B192" s="11">
        <v>2614.897997328294</v>
      </c>
      <c r="C192" s="13">
        <v>2786.823312008421</v>
      </c>
      <c r="D192" s="4">
        <v>2612.0739338347848</v>
      </c>
      <c r="E192">
        <v>2948.880898320308</v>
      </c>
    </row>
    <row r="193" spans="1:5" x14ac:dyDescent="0.25">
      <c r="A193" s="3">
        <v>192</v>
      </c>
      <c r="B193" s="11">
        <v>2614.897997328294</v>
      </c>
      <c r="C193" s="13">
        <v>2779.050861407447</v>
      </c>
      <c r="D193" s="4">
        <v>2611.4420854639638</v>
      </c>
      <c r="E193">
        <v>2942.312352318691</v>
      </c>
    </row>
    <row r="194" spans="1:5" x14ac:dyDescent="0.25">
      <c r="A194" s="3">
        <v>193</v>
      </c>
      <c r="B194" s="11">
        <v>2565.8200351363471</v>
      </c>
      <c r="C194" s="13">
        <v>2774.7695740317808</v>
      </c>
      <c r="D194" s="4">
        <v>2611.4420854639638</v>
      </c>
      <c r="E194">
        <v>2940.0801137113499</v>
      </c>
    </row>
    <row r="195" spans="1:5" x14ac:dyDescent="0.25">
      <c r="A195" s="3">
        <v>194</v>
      </c>
      <c r="B195" s="11">
        <v>2565.8200351363471</v>
      </c>
      <c r="C195" s="13">
        <v>2773.7270786364679</v>
      </c>
      <c r="D195" s="4">
        <v>2611.4420854639638</v>
      </c>
      <c r="E195">
        <v>2938.9435446011148</v>
      </c>
    </row>
    <row r="196" spans="1:5" x14ac:dyDescent="0.25">
      <c r="A196" s="3">
        <v>195</v>
      </c>
      <c r="B196" s="11">
        <v>2565.8200351363471</v>
      </c>
      <c r="C196" s="13">
        <v>2767.1545231286</v>
      </c>
      <c r="D196" s="4">
        <v>2611.4420854639638</v>
      </c>
      <c r="E196">
        <v>2936.0131873018699</v>
      </c>
    </row>
    <row r="197" spans="1:5" x14ac:dyDescent="0.25">
      <c r="A197" s="3">
        <v>196</v>
      </c>
      <c r="B197" s="11">
        <v>2565.8200351363471</v>
      </c>
      <c r="C197" s="13">
        <v>2761.9167919860852</v>
      </c>
      <c r="D197" s="4">
        <v>2611.4420854639638</v>
      </c>
      <c r="E197">
        <v>2934.8472492787341</v>
      </c>
    </row>
    <row r="198" spans="1:5" x14ac:dyDescent="0.25">
      <c r="A198" s="3">
        <v>197</v>
      </c>
      <c r="B198" s="11">
        <v>2565.8200351363471</v>
      </c>
      <c r="C198" s="13">
        <v>2757.2658998792508</v>
      </c>
      <c r="D198" s="4">
        <v>2611.4420854639638</v>
      </c>
      <c r="E198">
        <v>2929.2770821360291</v>
      </c>
    </row>
    <row r="199" spans="1:5" x14ac:dyDescent="0.25">
      <c r="A199" s="3">
        <v>198</v>
      </c>
      <c r="B199" s="11">
        <v>2534.3312974577539</v>
      </c>
      <c r="C199" s="13">
        <v>2755.8054568225562</v>
      </c>
      <c r="D199" s="4">
        <v>2611.4420854639638</v>
      </c>
      <c r="E199">
        <v>2917.6650171207161</v>
      </c>
    </row>
    <row r="200" spans="1:5" x14ac:dyDescent="0.25">
      <c r="A200" s="3">
        <v>199</v>
      </c>
      <c r="B200" s="11">
        <v>2532.7716984156591</v>
      </c>
      <c r="C200" s="13">
        <v>2751.0483403155081</v>
      </c>
      <c r="D200" s="4">
        <v>2611.4420854639638</v>
      </c>
      <c r="E200">
        <v>2912.960338826249</v>
      </c>
    </row>
    <row r="201" spans="1:5" x14ac:dyDescent="0.25">
      <c r="A201" s="3">
        <v>200</v>
      </c>
      <c r="B201" s="11">
        <v>2532.7716984156591</v>
      </c>
      <c r="C201" s="13">
        <v>2747.2725972361141</v>
      </c>
      <c r="D201" s="4">
        <v>2611.4420854639638</v>
      </c>
      <c r="E201">
        <v>2910.644339402299</v>
      </c>
    </row>
    <row r="202" spans="1:5" x14ac:dyDescent="0.25">
      <c r="A202" s="3">
        <v>201</v>
      </c>
      <c r="B202" s="11">
        <v>2532.7716984156591</v>
      </c>
      <c r="C202" s="13">
        <v>2742.5790514563469</v>
      </c>
      <c r="D202" s="4">
        <v>2611.4420854639638</v>
      </c>
      <c r="E202">
        <v>2897.3588672355881</v>
      </c>
    </row>
    <row r="203" spans="1:5" x14ac:dyDescent="0.25">
      <c r="A203" s="3">
        <v>202</v>
      </c>
      <c r="B203" s="11">
        <v>2532.7716984156591</v>
      </c>
      <c r="C203" s="13">
        <v>2739.7006170405621</v>
      </c>
      <c r="D203" s="4">
        <v>2611.4420854639638</v>
      </c>
      <c r="E203">
        <v>2896.853675606741</v>
      </c>
    </row>
    <row r="204" spans="1:5" x14ac:dyDescent="0.25">
      <c r="A204" s="3">
        <v>203</v>
      </c>
      <c r="B204" s="11">
        <v>2532.7716984156591</v>
      </c>
      <c r="C204" s="13">
        <v>2734.8000858735568</v>
      </c>
      <c r="D204" s="4">
        <v>2611.4420854639638</v>
      </c>
      <c r="E204">
        <v>2894.4609502243052</v>
      </c>
    </row>
    <row r="205" spans="1:5" x14ac:dyDescent="0.25">
      <c r="A205" s="3">
        <v>204</v>
      </c>
      <c r="B205" s="11">
        <v>2532.7716984156591</v>
      </c>
      <c r="C205" s="13">
        <v>2731.1087950818101</v>
      </c>
      <c r="D205" s="4">
        <v>2611.4420854639638</v>
      </c>
      <c r="E205">
        <v>2890.1317249554718</v>
      </c>
    </row>
    <row r="206" spans="1:5" x14ac:dyDescent="0.25">
      <c r="A206" s="3">
        <v>205</v>
      </c>
      <c r="B206" s="11">
        <v>2532.7716984156591</v>
      </c>
      <c r="C206" s="13">
        <v>2720.9582710389232</v>
      </c>
      <c r="D206" s="4">
        <v>2611.4420854639638</v>
      </c>
      <c r="E206">
        <v>2884.8998043750998</v>
      </c>
    </row>
    <row r="207" spans="1:5" x14ac:dyDescent="0.25">
      <c r="A207" s="3">
        <v>206</v>
      </c>
      <c r="B207" s="11">
        <v>2521.3300869646268</v>
      </c>
      <c r="C207" s="13">
        <v>2716.782059190281</v>
      </c>
      <c r="D207" s="4">
        <v>2611.4420854639638</v>
      </c>
      <c r="E207">
        <v>2884.4783887456738</v>
      </c>
    </row>
    <row r="208" spans="1:5" x14ac:dyDescent="0.25">
      <c r="A208" s="3">
        <v>207</v>
      </c>
      <c r="B208" s="11">
        <v>2521.3300869646268</v>
      </c>
      <c r="C208" s="13">
        <v>2716.782059190281</v>
      </c>
      <c r="D208" s="4">
        <v>2600.6811787666788</v>
      </c>
      <c r="E208">
        <v>2870.389867787756</v>
      </c>
    </row>
    <row r="209" spans="1:5" x14ac:dyDescent="0.25">
      <c r="A209" s="3">
        <v>208</v>
      </c>
      <c r="B209" s="11">
        <v>2521.3300869646268</v>
      </c>
      <c r="C209" s="13">
        <v>2699.2487463282391</v>
      </c>
      <c r="D209" s="4">
        <v>2600.6811787666788</v>
      </c>
      <c r="E209">
        <v>2860.9667693281158</v>
      </c>
    </row>
    <row r="210" spans="1:5" x14ac:dyDescent="0.25">
      <c r="A210" s="3">
        <v>209</v>
      </c>
      <c r="B210" s="11">
        <v>2521.3300869646268</v>
      </c>
      <c r="C210" s="13">
        <v>2697.435275369493</v>
      </c>
      <c r="D210" s="4">
        <v>2600.6811787666788</v>
      </c>
      <c r="E210">
        <v>2860.9667693281158</v>
      </c>
    </row>
    <row r="211" spans="1:5" x14ac:dyDescent="0.25">
      <c r="A211" s="3">
        <v>210</v>
      </c>
      <c r="B211" s="11">
        <v>2487.4374355222631</v>
      </c>
      <c r="C211" s="13">
        <v>2696.022197849285</v>
      </c>
      <c r="D211" s="4">
        <v>2600.6811787666788</v>
      </c>
      <c r="E211">
        <v>2858.0136550307452</v>
      </c>
    </row>
    <row r="212" spans="1:5" x14ac:dyDescent="0.25">
      <c r="A212" s="3">
        <v>211</v>
      </c>
      <c r="B212" s="11">
        <v>2483.8933927917828</v>
      </c>
      <c r="C212" s="13">
        <v>2692.0082660733951</v>
      </c>
      <c r="D212" s="4">
        <v>2600.6811787666788</v>
      </c>
      <c r="E212">
        <v>2841.9975240727249</v>
      </c>
    </row>
    <row r="213" spans="1:5" x14ac:dyDescent="0.25">
      <c r="A213" s="3">
        <v>212</v>
      </c>
      <c r="B213" s="11">
        <v>2483.8933927917828</v>
      </c>
      <c r="C213" s="13">
        <v>2690.0038503749702</v>
      </c>
      <c r="D213" s="4">
        <v>2600.6811787666788</v>
      </c>
      <c r="E213">
        <v>2841.5580178540222</v>
      </c>
    </row>
    <row r="214" spans="1:5" x14ac:dyDescent="0.25">
      <c r="A214" s="3">
        <v>213</v>
      </c>
      <c r="B214" s="11">
        <v>2483.8933927917828</v>
      </c>
      <c r="C214" s="13">
        <v>2682.248106067198</v>
      </c>
      <c r="D214" s="4">
        <v>2600.6329609441182</v>
      </c>
      <c r="E214">
        <v>2835.5314522167068</v>
      </c>
    </row>
    <row r="215" spans="1:5" x14ac:dyDescent="0.25">
      <c r="A215" s="3">
        <v>214</v>
      </c>
      <c r="B215" s="11">
        <v>2483.8933927917828</v>
      </c>
      <c r="C215" s="13">
        <v>2676.110072842735</v>
      </c>
      <c r="D215" s="4">
        <v>2577.7380085969371</v>
      </c>
      <c r="E215">
        <v>2831.2784034686342</v>
      </c>
    </row>
    <row r="216" spans="1:5" x14ac:dyDescent="0.25">
      <c r="A216" s="3">
        <v>215</v>
      </c>
      <c r="B216" s="11">
        <v>2483.8933927917828</v>
      </c>
      <c r="C216" s="13">
        <v>2673.8143764572319</v>
      </c>
      <c r="D216" s="4">
        <v>2577.7380085969371</v>
      </c>
      <c r="E216">
        <v>2826.0183743160251</v>
      </c>
    </row>
    <row r="217" spans="1:5" x14ac:dyDescent="0.25">
      <c r="A217" s="3">
        <v>216</v>
      </c>
      <c r="B217" s="11">
        <v>2478.875262094487</v>
      </c>
      <c r="C217" s="13">
        <v>2668.7018640749961</v>
      </c>
      <c r="D217" s="4">
        <v>2577.7380085969371</v>
      </c>
      <c r="E217">
        <v>2825.356337449432</v>
      </c>
    </row>
    <row r="218" spans="1:5" x14ac:dyDescent="0.25">
      <c r="A218" s="3">
        <v>217</v>
      </c>
      <c r="B218" s="11">
        <v>2478.875262094487</v>
      </c>
      <c r="C218" s="13">
        <v>2658.3475109846768</v>
      </c>
      <c r="D218" s="4">
        <v>2577.7380085969371</v>
      </c>
      <c r="E218">
        <v>2825.243226353567</v>
      </c>
    </row>
    <row r="219" spans="1:5" x14ac:dyDescent="0.25">
      <c r="A219" s="3">
        <v>218</v>
      </c>
      <c r="B219" s="11">
        <v>2466.0747375851852</v>
      </c>
      <c r="C219" s="13">
        <v>2657.6810299641252</v>
      </c>
      <c r="D219" s="4">
        <v>2577.7380085969371</v>
      </c>
      <c r="E219">
        <v>2821.9475085569461</v>
      </c>
    </row>
    <row r="220" spans="1:5" x14ac:dyDescent="0.25">
      <c r="A220" s="3">
        <v>219</v>
      </c>
      <c r="B220" s="11">
        <v>2457.3665160958299</v>
      </c>
      <c r="C220" s="13">
        <v>2655.8635281615038</v>
      </c>
      <c r="D220" s="4">
        <v>2570.7683113444018</v>
      </c>
      <c r="E220">
        <v>2818.81996121162</v>
      </c>
    </row>
    <row r="221" spans="1:5" x14ac:dyDescent="0.25">
      <c r="A221" s="3">
        <v>220</v>
      </c>
      <c r="B221" s="11">
        <v>2444.6616027481409</v>
      </c>
      <c r="C221" s="13">
        <v>2655.8635281615038</v>
      </c>
      <c r="D221" s="4">
        <v>2570.7683113444018</v>
      </c>
      <c r="E221">
        <v>2817.6291469691059</v>
      </c>
    </row>
    <row r="222" spans="1:5" x14ac:dyDescent="0.25">
      <c r="A222" s="3">
        <v>221</v>
      </c>
      <c r="B222" s="11">
        <v>2444.6616027481409</v>
      </c>
      <c r="C222" s="13">
        <v>2653.4534353235172</v>
      </c>
      <c r="D222" s="4">
        <v>2570.7683113444018</v>
      </c>
      <c r="E222">
        <v>2816.6113760847629</v>
      </c>
    </row>
    <row r="223" spans="1:5" x14ac:dyDescent="0.25">
      <c r="A223" s="3">
        <v>222</v>
      </c>
      <c r="B223" s="11">
        <v>2444.6616027481409</v>
      </c>
      <c r="C223" s="13">
        <v>2649.8984771352962</v>
      </c>
      <c r="D223" s="4">
        <v>2570.7683113444018</v>
      </c>
      <c r="E223">
        <v>2811.078053086168</v>
      </c>
    </row>
    <row r="224" spans="1:5" x14ac:dyDescent="0.25">
      <c r="A224" s="3">
        <v>223</v>
      </c>
      <c r="B224" s="11">
        <v>2444.6616027481409</v>
      </c>
      <c r="C224" s="13">
        <v>2643.411846573264</v>
      </c>
      <c r="D224" s="4">
        <v>2570.4027150731881</v>
      </c>
      <c r="E224">
        <v>2809.9549003141219</v>
      </c>
    </row>
    <row r="225" spans="1:5" x14ac:dyDescent="0.25">
      <c r="A225" s="3">
        <v>224</v>
      </c>
      <c r="B225" s="11">
        <v>2440.4441937703068</v>
      </c>
      <c r="C225" s="13">
        <v>2635.3672728104689</v>
      </c>
      <c r="D225" s="4">
        <v>2561.7512177691619</v>
      </c>
      <c r="E225">
        <v>2806.8582173319401</v>
      </c>
    </row>
    <row r="226" spans="1:5" x14ac:dyDescent="0.25">
      <c r="A226" s="3">
        <v>225</v>
      </c>
      <c r="B226" s="11">
        <v>2440.4441937703068</v>
      </c>
      <c r="C226" s="13">
        <v>2631.7516085394818</v>
      </c>
      <c r="D226" s="4">
        <v>2560.955702175926</v>
      </c>
      <c r="E226">
        <v>2806.6608275319222</v>
      </c>
    </row>
    <row r="227" spans="1:5" x14ac:dyDescent="0.25">
      <c r="A227" s="3">
        <v>226</v>
      </c>
      <c r="B227" s="11">
        <v>2440.4441937703068</v>
      </c>
      <c r="C227" s="13">
        <v>2622.4847712214628</v>
      </c>
      <c r="D227" s="4">
        <v>2560.706839739235</v>
      </c>
      <c r="E227">
        <v>2804.8841556261541</v>
      </c>
    </row>
    <row r="228" spans="1:5" x14ac:dyDescent="0.25">
      <c r="A228" s="3">
        <v>227</v>
      </c>
      <c r="B228" s="11">
        <v>2440.4441937703068</v>
      </c>
      <c r="C228" s="13">
        <v>2615.0963406646092</v>
      </c>
      <c r="D228" s="4">
        <v>2560.706839739235</v>
      </c>
      <c r="E228">
        <v>2798.1069124987362</v>
      </c>
    </row>
    <row r="229" spans="1:5" x14ac:dyDescent="0.25">
      <c r="A229" s="3">
        <v>228</v>
      </c>
      <c r="B229" s="11">
        <v>2440.4441937703068</v>
      </c>
      <c r="C229" s="13">
        <v>2612.4657985070198</v>
      </c>
      <c r="D229" s="4">
        <v>2560.706839739235</v>
      </c>
      <c r="E229">
        <v>2797.9097479563052</v>
      </c>
    </row>
    <row r="230" spans="1:5" x14ac:dyDescent="0.25">
      <c r="A230" s="3">
        <v>229</v>
      </c>
      <c r="B230" s="11">
        <v>2434.931758719099</v>
      </c>
      <c r="C230" s="13">
        <v>2608.4829709505111</v>
      </c>
      <c r="D230" s="4">
        <v>2560.706839739235</v>
      </c>
      <c r="E230">
        <v>2791.4242186677538</v>
      </c>
    </row>
    <row r="231" spans="1:5" x14ac:dyDescent="0.25">
      <c r="A231" s="3">
        <v>230</v>
      </c>
      <c r="B231" s="11">
        <v>2423.295512819172</v>
      </c>
      <c r="C231" s="13">
        <v>2604.2316780980932</v>
      </c>
      <c r="D231" s="4">
        <v>2560.706839739235</v>
      </c>
      <c r="E231">
        <v>2787.7110184329431</v>
      </c>
    </row>
    <row r="232" spans="1:5" x14ac:dyDescent="0.25">
      <c r="A232" s="3">
        <v>231</v>
      </c>
      <c r="B232" s="11">
        <v>2379.041254486805</v>
      </c>
      <c r="C232" s="13">
        <v>2595.5417408629392</v>
      </c>
      <c r="D232" s="4">
        <v>2533.9714788387901</v>
      </c>
      <c r="E232">
        <v>2784.6674204228229</v>
      </c>
    </row>
    <row r="233" spans="1:5" x14ac:dyDescent="0.25">
      <c r="A233" s="3">
        <v>232</v>
      </c>
      <c r="B233" s="11">
        <v>2379.041254486805</v>
      </c>
      <c r="C233" s="13">
        <v>2593.708152036887</v>
      </c>
      <c r="D233" s="4">
        <v>2528.495070700867</v>
      </c>
      <c r="E233">
        <v>2781.767331343397</v>
      </c>
    </row>
    <row r="234" spans="1:5" x14ac:dyDescent="0.25">
      <c r="A234" s="3">
        <v>233</v>
      </c>
      <c r="B234" s="11">
        <v>2379.041254486805</v>
      </c>
      <c r="C234" s="13">
        <v>2590.257274931661</v>
      </c>
      <c r="D234" s="4">
        <v>2501.9335812149852</v>
      </c>
      <c r="E234">
        <v>2772.9072206495339</v>
      </c>
    </row>
    <row r="235" spans="1:5" x14ac:dyDescent="0.25">
      <c r="A235" s="3">
        <v>234</v>
      </c>
      <c r="B235" s="11">
        <v>2350.854894284194</v>
      </c>
      <c r="C235" s="13">
        <v>2586.398763433152</v>
      </c>
      <c r="D235" s="4">
        <v>2501.9335812149852</v>
      </c>
      <c r="E235">
        <v>2767.6944662342821</v>
      </c>
    </row>
    <row r="236" spans="1:5" x14ac:dyDescent="0.25">
      <c r="A236" s="3">
        <v>235</v>
      </c>
      <c r="B236" s="11">
        <v>2350.854894284194</v>
      </c>
      <c r="C236" s="13">
        <v>2584.685761653232</v>
      </c>
      <c r="D236" s="4">
        <v>2472.5384948304682</v>
      </c>
      <c r="E236">
        <v>2762.1699175430381</v>
      </c>
    </row>
    <row r="237" spans="1:5" x14ac:dyDescent="0.25">
      <c r="A237" s="3">
        <v>236</v>
      </c>
      <c r="B237" s="11">
        <v>2350.854894284194</v>
      </c>
      <c r="C237" s="13">
        <v>2583.312397553027</v>
      </c>
      <c r="D237" s="4">
        <v>2472.5384948304682</v>
      </c>
      <c r="E237">
        <v>2758.6537537410209</v>
      </c>
    </row>
    <row r="238" spans="1:5" x14ac:dyDescent="0.25">
      <c r="A238" s="3">
        <v>237</v>
      </c>
      <c r="B238" s="11">
        <v>2350.854894284194</v>
      </c>
      <c r="C238" s="13">
        <v>2571.3483201292379</v>
      </c>
      <c r="D238" s="4">
        <v>2472.5384948304682</v>
      </c>
      <c r="E238">
        <v>2758.6537537410209</v>
      </c>
    </row>
    <row r="239" spans="1:5" x14ac:dyDescent="0.25">
      <c r="A239" s="3">
        <v>238</v>
      </c>
      <c r="B239" s="11">
        <v>2350.854894284194</v>
      </c>
      <c r="C239" s="13">
        <v>2570.5299738598428</v>
      </c>
      <c r="D239" s="4">
        <v>2472.5384948304682</v>
      </c>
      <c r="E239">
        <v>2754.066778996018</v>
      </c>
    </row>
    <row r="240" spans="1:5" x14ac:dyDescent="0.25">
      <c r="A240" s="3">
        <v>239</v>
      </c>
      <c r="B240" s="11">
        <v>2350.854894284194</v>
      </c>
      <c r="C240" s="13">
        <v>2567.799529493514</v>
      </c>
      <c r="D240" s="4">
        <v>2472.5384948304682</v>
      </c>
      <c r="E240">
        <v>2753.5578541862569</v>
      </c>
    </row>
    <row r="241" spans="1:5" x14ac:dyDescent="0.25">
      <c r="A241" s="3">
        <v>240</v>
      </c>
      <c r="B241" s="11">
        <v>2350.854894284194</v>
      </c>
      <c r="C241" s="13">
        <v>2565.1759371619942</v>
      </c>
      <c r="D241" s="4">
        <v>2472.5384948304682</v>
      </c>
      <c r="E241">
        <v>2751.81986049837</v>
      </c>
    </row>
    <row r="242" spans="1:5" x14ac:dyDescent="0.25">
      <c r="A242" s="3">
        <v>241</v>
      </c>
      <c r="B242" s="11">
        <v>2350.854894284194</v>
      </c>
      <c r="C242" s="13">
        <v>2559.895580416799</v>
      </c>
      <c r="D242" s="4">
        <v>2472.5384948304682</v>
      </c>
      <c r="E242">
        <v>2749.075865422516</v>
      </c>
    </row>
    <row r="243" spans="1:5" x14ac:dyDescent="0.25">
      <c r="A243" s="3">
        <v>242</v>
      </c>
      <c r="B243" s="11">
        <v>2350.854894284194</v>
      </c>
      <c r="C243" s="13">
        <v>2554.13092259003</v>
      </c>
      <c r="D243" s="4">
        <v>2472.5384948304682</v>
      </c>
      <c r="E243">
        <v>2748.8092015509719</v>
      </c>
    </row>
    <row r="244" spans="1:5" x14ac:dyDescent="0.25">
      <c r="A244" s="3">
        <v>243</v>
      </c>
      <c r="B244" s="11">
        <v>2344.7958628801111</v>
      </c>
      <c r="C244" s="13">
        <v>2550.588048137824</v>
      </c>
      <c r="D244" s="4">
        <v>2472.5384948304682</v>
      </c>
      <c r="E244">
        <v>2748.094814359526</v>
      </c>
    </row>
    <row r="245" spans="1:5" x14ac:dyDescent="0.25">
      <c r="A245" s="3">
        <v>244</v>
      </c>
      <c r="B245" s="11">
        <v>2344.7958628801111</v>
      </c>
      <c r="C245" s="13">
        <v>2546.402107416839</v>
      </c>
      <c r="D245" s="4">
        <v>2472.5384948304682</v>
      </c>
      <c r="E245">
        <v>2745.102975612218</v>
      </c>
    </row>
    <row r="246" spans="1:5" x14ac:dyDescent="0.25">
      <c r="A246" s="3">
        <v>245</v>
      </c>
      <c r="B246" s="11">
        <v>2344.7958628801111</v>
      </c>
      <c r="C246" s="13">
        <v>2544.0122838946172</v>
      </c>
      <c r="D246" s="4">
        <v>2435.377222465745</v>
      </c>
      <c r="E246">
        <v>2742.464749087213</v>
      </c>
    </row>
    <row r="247" spans="1:5" x14ac:dyDescent="0.25">
      <c r="A247" s="3">
        <v>246</v>
      </c>
      <c r="B247" s="11">
        <v>2344.196154460275</v>
      </c>
      <c r="C247" s="13">
        <v>2543.3121587307969</v>
      </c>
      <c r="D247" s="4">
        <v>2435.377222465745</v>
      </c>
      <c r="E247">
        <v>2741.367101653987</v>
      </c>
    </row>
    <row r="248" spans="1:5" x14ac:dyDescent="0.25">
      <c r="A248" s="3">
        <v>247</v>
      </c>
      <c r="B248" s="11">
        <v>2343.7124475049441</v>
      </c>
      <c r="C248" s="13">
        <v>2542.3312869334059</v>
      </c>
      <c r="D248" s="4">
        <v>2435.377222465745</v>
      </c>
      <c r="E248">
        <v>2740.6596503543051</v>
      </c>
    </row>
    <row r="249" spans="1:5" x14ac:dyDescent="0.25">
      <c r="A249" s="3">
        <v>248</v>
      </c>
      <c r="B249" s="11">
        <v>2338.236978580263</v>
      </c>
      <c r="C249" s="13">
        <v>2541.8015315804041</v>
      </c>
      <c r="D249" s="4">
        <v>2420.7105056259611</v>
      </c>
      <c r="E249">
        <v>2737.100346297811</v>
      </c>
    </row>
    <row r="250" spans="1:5" x14ac:dyDescent="0.25">
      <c r="A250" s="3">
        <v>249</v>
      </c>
      <c r="B250" s="11">
        <v>2338.236978580263</v>
      </c>
      <c r="C250" s="13">
        <v>2540.4814503930629</v>
      </c>
      <c r="D250" s="4">
        <v>2395.5098588940782</v>
      </c>
      <c r="E250">
        <v>2730.655961598191</v>
      </c>
    </row>
    <row r="251" spans="1:5" x14ac:dyDescent="0.25">
      <c r="A251" s="3">
        <v>250</v>
      </c>
      <c r="B251" s="11">
        <v>2338.236978580263</v>
      </c>
      <c r="C251" s="13">
        <v>2532.426161860034</v>
      </c>
      <c r="D251" s="4">
        <v>2395.5098588940782</v>
      </c>
      <c r="E251">
        <v>2729.2850369182852</v>
      </c>
    </row>
    <row r="252" spans="1:5" x14ac:dyDescent="0.25">
      <c r="A252" s="3">
        <v>251</v>
      </c>
      <c r="B252" s="11">
        <v>2333.962312600263</v>
      </c>
      <c r="C252" s="13">
        <v>2529.6235995893121</v>
      </c>
      <c r="D252" s="4">
        <v>2391.0587484799448</v>
      </c>
      <c r="E252">
        <v>2728.625439895337</v>
      </c>
    </row>
    <row r="253" spans="1:5" x14ac:dyDescent="0.25">
      <c r="A253" s="3">
        <v>252</v>
      </c>
      <c r="B253" s="11">
        <v>2333.962312600263</v>
      </c>
      <c r="C253" s="13">
        <v>2529.27657039421</v>
      </c>
      <c r="D253" s="4">
        <v>2391.0587484799448</v>
      </c>
      <c r="E253">
        <v>2727.5185607292492</v>
      </c>
    </row>
    <row r="254" spans="1:5" x14ac:dyDescent="0.25">
      <c r="A254" s="3">
        <v>253</v>
      </c>
      <c r="B254" s="11">
        <v>2333.962312600263</v>
      </c>
      <c r="C254" s="13">
        <v>2520.4971540437282</v>
      </c>
      <c r="D254" s="4">
        <v>2380.5074532748872</v>
      </c>
      <c r="E254">
        <v>2725.696749554701</v>
      </c>
    </row>
    <row r="255" spans="1:5" x14ac:dyDescent="0.25">
      <c r="A255" s="3">
        <v>254</v>
      </c>
      <c r="B255" s="11">
        <v>2333.962312600263</v>
      </c>
      <c r="C255" s="13">
        <v>2517.6641805137529</v>
      </c>
      <c r="D255" s="4">
        <v>2378.421933104793</v>
      </c>
      <c r="E255">
        <v>2719.5308490532061</v>
      </c>
    </row>
    <row r="256" spans="1:5" x14ac:dyDescent="0.25">
      <c r="A256" s="3">
        <v>255</v>
      </c>
      <c r="B256" s="11">
        <v>2333.962312600263</v>
      </c>
      <c r="C256" s="13">
        <v>2515.092736567145</v>
      </c>
      <c r="D256" s="4">
        <v>2376.5379502650248</v>
      </c>
      <c r="E256">
        <v>2717.761845039955</v>
      </c>
    </row>
    <row r="257" spans="1:5" x14ac:dyDescent="0.25">
      <c r="A257" s="3">
        <v>256</v>
      </c>
      <c r="B257" s="11">
        <v>2333.962312600263</v>
      </c>
      <c r="C257" s="13">
        <v>2513.486209047036</v>
      </c>
      <c r="D257" s="4">
        <v>2376.5379502650248</v>
      </c>
      <c r="E257">
        <v>2705.778245331484</v>
      </c>
    </row>
    <row r="258" spans="1:5" x14ac:dyDescent="0.25">
      <c r="A258" s="3">
        <v>257</v>
      </c>
      <c r="B258" s="11">
        <v>2329.3077600113338</v>
      </c>
      <c r="C258" s="13">
        <v>2509.8175407282251</v>
      </c>
      <c r="D258" s="4">
        <v>2372.749358853458</v>
      </c>
      <c r="E258">
        <v>2701.488562382945</v>
      </c>
    </row>
    <row r="259" spans="1:5" x14ac:dyDescent="0.25">
      <c r="A259" s="3">
        <v>258</v>
      </c>
      <c r="B259" s="11">
        <v>2329.3077600113338</v>
      </c>
      <c r="C259" s="13">
        <v>2508.178611439339</v>
      </c>
      <c r="D259" s="4">
        <v>2372.749358853458</v>
      </c>
      <c r="E259">
        <v>2697.4746385567628</v>
      </c>
    </row>
    <row r="260" spans="1:5" x14ac:dyDescent="0.25">
      <c r="A260" s="3">
        <v>259</v>
      </c>
      <c r="B260" s="11">
        <v>2329.3077600113338</v>
      </c>
      <c r="C260" s="13">
        <v>2506.678350119133</v>
      </c>
      <c r="D260" s="4">
        <v>2372.749358853458</v>
      </c>
      <c r="E260">
        <v>2690.7370631757012</v>
      </c>
    </row>
    <row r="261" spans="1:5" x14ac:dyDescent="0.25">
      <c r="A261" s="3">
        <v>260</v>
      </c>
      <c r="B261" s="11">
        <v>2328.6820624414968</v>
      </c>
      <c r="C261" s="13">
        <v>2506.6147899759771</v>
      </c>
      <c r="D261" s="4">
        <v>2372.749358853458</v>
      </c>
      <c r="E261">
        <v>2689.2982259282148</v>
      </c>
    </row>
    <row r="262" spans="1:5" x14ac:dyDescent="0.25">
      <c r="A262" s="3">
        <v>261</v>
      </c>
      <c r="B262" s="11">
        <v>2328.6820624414968</v>
      </c>
      <c r="C262" s="13">
        <v>2501.4865591580879</v>
      </c>
      <c r="D262" s="4">
        <v>2372.749358853458</v>
      </c>
      <c r="E262">
        <v>2688.0381455534671</v>
      </c>
    </row>
    <row r="263" spans="1:5" x14ac:dyDescent="0.25">
      <c r="A263" s="3">
        <v>262</v>
      </c>
      <c r="B263" s="11">
        <v>2328.6820624414968</v>
      </c>
      <c r="C263" s="13">
        <v>2497.93605067409</v>
      </c>
      <c r="D263" s="4">
        <v>2372.749358853458</v>
      </c>
      <c r="E263">
        <v>2684.5360120394412</v>
      </c>
    </row>
    <row r="264" spans="1:5" x14ac:dyDescent="0.25">
      <c r="A264" s="3">
        <v>263</v>
      </c>
      <c r="B264" s="11">
        <v>2318.197501855454</v>
      </c>
      <c r="C264" s="13">
        <v>2497.3645502971772</v>
      </c>
      <c r="D264" s="4">
        <v>2354.1193987536749</v>
      </c>
      <c r="E264">
        <v>2681.4108189654548</v>
      </c>
    </row>
    <row r="265" spans="1:5" x14ac:dyDescent="0.25">
      <c r="A265" s="3">
        <v>264</v>
      </c>
      <c r="B265" s="11">
        <v>2318.197501855454</v>
      </c>
      <c r="C265" s="13">
        <v>2492.9973049416199</v>
      </c>
      <c r="D265" s="4">
        <v>2354.1193987536749</v>
      </c>
      <c r="E265">
        <v>2679.0192417250259</v>
      </c>
    </row>
    <row r="266" spans="1:5" x14ac:dyDescent="0.25">
      <c r="A266" s="3">
        <v>265</v>
      </c>
      <c r="B266" s="11">
        <v>2318.197501855454</v>
      </c>
      <c r="C266" s="13">
        <v>2491.782651270189</v>
      </c>
      <c r="D266" s="4">
        <v>2354.1193987536749</v>
      </c>
      <c r="E266">
        <v>2674.3819228183261</v>
      </c>
    </row>
    <row r="267" spans="1:5" x14ac:dyDescent="0.25">
      <c r="A267" s="3">
        <v>266</v>
      </c>
      <c r="B267" s="11">
        <v>2318.197501855454</v>
      </c>
      <c r="C267" s="13">
        <v>2485.7381199421129</v>
      </c>
      <c r="D267" s="4">
        <v>2351.4266487238292</v>
      </c>
      <c r="E267">
        <v>2671.8359961783358</v>
      </c>
    </row>
    <row r="268" spans="1:5" x14ac:dyDescent="0.25">
      <c r="A268" s="3">
        <v>267</v>
      </c>
      <c r="B268" s="11">
        <v>2318.197501855454</v>
      </c>
      <c r="C268" s="13">
        <v>2481.8294721997968</v>
      </c>
      <c r="D268" s="4">
        <v>2351.4266487238292</v>
      </c>
      <c r="E268">
        <v>2671.1037150172451</v>
      </c>
    </row>
    <row r="269" spans="1:5" x14ac:dyDescent="0.25">
      <c r="A269" s="3">
        <v>268</v>
      </c>
      <c r="B269" s="11">
        <v>2318.197501855454</v>
      </c>
      <c r="C269" s="13">
        <v>2477.7216696344858</v>
      </c>
      <c r="D269" s="4">
        <v>2351.4266487238292</v>
      </c>
      <c r="E269">
        <v>2667.5531568821038</v>
      </c>
    </row>
    <row r="270" spans="1:5" x14ac:dyDescent="0.25">
      <c r="A270" s="3">
        <v>269</v>
      </c>
      <c r="B270" s="11">
        <v>2318.197501855454</v>
      </c>
      <c r="C270" s="13">
        <v>2476.9174985340569</v>
      </c>
      <c r="D270" s="4">
        <v>2351.4266487238292</v>
      </c>
      <c r="E270">
        <v>2662.4762870887921</v>
      </c>
    </row>
    <row r="271" spans="1:5" x14ac:dyDescent="0.25">
      <c r="A271" s="3">
        <v>270</v>
      </c>
      <c r="B271" s="11">
        <v>2318.197501855454</v>
      </c>
      <c r="C271" s="13">
        <v>2470.6408131699559</v>
      </c>
      <c r="D271" s="4">
        <v>2342.355797788065</v>
      </c>
      <c r="E271">
        <v>2660.9562990949812</v>
      </c>
    </row>
    <row r="272" spans="1:5" x14ac:dyDescent="0.25">
      <c r="A272" s="3">
        <v>271</v>
      </c>
      <c r="B272" s="11">
        <v>2318.197501855454</v>
      </c>
      <c r="C272" s="13">
        <v>2470.3268070325871</v>
      </c>
      <c r="D272" s="4">
        <v>2342.355797788065</v>
      </c>
      <c r="E272">
        <v>2657.0192702080421</v>
      </c>
    </row>
    <row r="273" spans="1:5" x14ac:dyDescent="0.25">
      <c r="A273" s="3">
        <v>272</v>
      </c>
      <c r="B273" s="11">
        <v>2309.3608043803438</v>
      </c>
      <c r="C273" s="13">
        <v>2466.5891794669051</v>
      </c>
      <c r="D273" s="4">
        <v>2342.355797788065</v>
      </c>
      <c r="E273">
        <v>2656.3648865834089</v>
      </c>
    </row>
    <row r="274" spans="1:5" x14ac:dyDescent="0.25">
      <c r="A274" s="3">
        <v>273</v>
      </c>
      <c r="B274" s="11">
        <v>2309.3608043803438</v>
      </c>
      <c r="C274" s="13">
        <v>2465.0483724035498</v>
      </c>
      <c r="D274" s="4">
        <v>2325.0168414345221</v>
      </c>
      <c r="E274">
        <v>2646.7307551674198</v>
      </c>
    </row>
    <row r="275" spans="1:5" x14ac:dyDescent="0.25">
      <c r="A275" s="3">
        <v>274</v>
      </c>
      <c r="B275" s="11">
        <v>2309.3608043803438</v>
      </c>
      <c r="C275" s="13">
        <v>2463.5455559267698</v>
      </c>
      <c r="D275" s="4">
        <v>2316.2533785760679</v>
      </c>
      <c r="E275">
        <v>2642.342281426409</v>
      </c>
    </row>
    <row r="276" spans="1:5" x14ac:dyDescent="0.25">
      <c r="A276" s="3">
        <v>275</v>
      </c>
      <c r="B276" s="11">
        <v>2303.3122993972588</v>
      </c>
      <c r="C276" s="13">
        <v>2461.1583216924701</v>
      </c>
      <c r="D276" s="4">
        <v>2316.2533785760679</v>
      </c>
      <c r="E276">
        <v>2641.6089236797429</v>
      </c>
    </row>
    <row r="277" spans="1:5" x14ac:dyDescent="0.25">
      <c r="A277" s="3">
        <v>276</v>
      </c>
      <c r="B277" s="11">
        <v>2297.0419359674302</v>
      </c>
      <c r="C277" s="13">
        <v>2456.8779457483829</v>
      </c>
      <c r="D277" s="4">
        <v>2316.2533785760679</v>
      </c>
      <c r="E277">
        <v>2640.8858275904222</v>
      </c>
    </row>
    <row r="278" spans="1:5" x14ac:dyDescent="0.25">
      <c r="A278" s="3">
        <v>277</v>
      </c>
      <c r="B278" s="11">
        <v>2297.0419359674302</v>
      </c>
      <c r="C278" s="13">
        <v>2455.992603718078</v>
      </c>
      <c r="D278" s="4">
        <v>2309.2871037841001</v>
      </c>
      <c r="E278">
        <v>2639.3018171110198</v>
      </c>
    </row>
    <row r="279" spans="1:5" x14ac:dyDescent="0.25">
      <c r="A279" s="3">
        <v>278</v>
      </c>
      <c r="B279" s="11">
        <v>2295.7313268204921</v>
      </c>
      <c r="C279" s="13">
        <v>2454.4295040286761</v>
      </c>
      <c r="D279" s="4">
        <v>2309.2871037841001</v>
      </c>
      <c r="E279">
        <v>2635.6884460941728</v>
      </c>
    </row>
    <row r="280" spans="1:5" x14ac:dyDescent="0.25">
      <c r="A280" s="3">
        <v>279</v>
      </c>
      <c r="B280" s="11">
        <v>2295.7313268204921</v>
      </c>
      <c r="C280" s="13">
        <v>2450.1889246318428</v>
      </c>
      <c r="D280" s="4">
        <v>2309.2871037841001</v>
      </c>
      <c r="E280">
        <v>2634.1749323329882</v>
      </c>
    </row>
    <row r="281" spans="1:5" x14ac:dyDescent="0.25">
      <c r="A281" s="3">
        <v>280</v>
      </c>
      <c r="B281" s="11">
        <v>2295.7313268204921</v>
      </c>
      <c r="C281" s="13">
        <v>2448.784618118319</v>
      </c>
      <c r="D281" s="4">
        <v>2303.87255128161</v>
      </c>
      <c r="E281">
        <v>2633.0920113286838</v>
      </c>
    </row>
    <row r="282" spans="1:5" x14ac:dyDescent="0.25">
      <c r="A282" s="3">
        <v>281</v>
      </c>
      <c r="B282" s="11">
        <v>2292.7716555942611</v>
      </c>
      <c r="C282" s="13">
        <v>2448.3406464960799</v>
      </c>
      <c r="D282" s="4">
        <v>2300.2899260934951</v>
      </c>
      <c r="E282">
        <v>2632.261068915946</v>
      </c>
    </row>
    <row r="283" spans="1:5" x14ac:dyDescent="0.25">
      <c r="A283" s="3">
        <v>282</v>
      </c>
      <c r="B283" s="11">
        <v>2292.7716555942611</v>
      </c>
      <c r="C283" s="13">
        <v>2446.3755197900841</v>
      </c>
      <c r="D283" s="4">
        <v>2300.2899260934951</v>
      </c>
      <c r="E283">
        <v>2630.942982185577</v>
      </c>
    </row>
    <row r="284" spans="1:5" x14ac:dyDescent="0.25">
      <c r="A284" s="3">
        <v>283</v>
      </c>
      <c r="B284" s="11">
        <v>2280.280664389647</v>
      </c>
      <c r="C284" s="13">
        <v>2440.6973908506789</v>
      </c>
      <c r="D284" s="4">
        <v>2300.2899260934951</v>
      </c>
      <c r="E284">
        <v>2629.1775683827882</v>
      </c>
    </row>
    <row r="285" spans="1:5" x14ac:dyDescent="0.25">
      <c r="A285" s="3">
        <v>284</v>
      </c>
      <c r="B285" s="11">
        <v>2280.280664389647</v>
      </c>
      <c r="C285" s="13">
        <v>2437.516065491759</v>
      </c>
      <c r="D285" s="4">
        <v>2300.2899260934951</v>
      </c>
      <c r="E285">
        <v>2626.6672182851012</v>
      </c>
    </row>
    <row r="286" spans="1:5" x14ac:dyDescent="0.25">
      <c r="A286" s="3">
        <v>285</v>
      </c>
      <c r="B286" s="11">
        <v>2280.280664389647</v>
      </c>
      <c r="C286" s="13">
        <v>2436.1603524636548</v>
      </c>
      <c r="D286" s="4">
        <v>2300.2899260934951</v>
      </c>
      <c r="E286">
        <v>2623.2859311342208</v>
      </c>
    </row>
    <row r="287" spans="1:5" x14ac:dyDescent="0.25">
      <c r="A287" s="3">
        <v>286</v>
      </c>
      <c r="B287" s="11">
        <v>2280.280664389647</v>
      </c>
      <c r="C287" s="13">
        <v>2434.9765476314492</v>
      </c>
      <c r="D287" s="4">
        <v>2296.4081152842759</v>
      </c>
      <c r="E287">
        <v>2622.9595498355388</v>
      </c>
    </row>
    <row r="288" spans="1:5" x14ac:dyDescent="0.25">
      <c r="A288" s="3">
        <v>287</v>
      </c>
      <c r="B288" s="11">
        <v>2280.280664389647</v>
      </c>
      <c r="C288" s="13">
        <v>2432.318854095221</v>
      </c>
      <c r="D288" s="4">
        <v>2296.4081152842759</v>
      </c>
      <c r="E288">
        <v>2622.1182435354608</v>
      </c>
    </row>
    <row r="289" spans="1:5" x14ac:dyDescent="0.25">
      <c r="A289" s="3">
        <v>288</v>
      </c>
      <c r="B289" s="11">
        <v>2280.280664389647</v>
      </c>
      <c r="C289" s="13">
        <v>2431.41737854947</v>
      </c>
      <c r="D289" s="4">
        <v>2296.4081152842759</v>
      </c>
      <c r="E289">
        <v>2617.2122279251248</v>
      </c>
    </row>
    <row r="290" spans="1:5" x14ac:dyDescent="0.25">
      <c r="A290" s="3">
        <v>289</v>
      </c>
      <c r="B290" s="11">
        <v>2280.280664389647</v>
      </c>
      <c r="C290" s="13">
        <v>2430.3230527457858</v>
      </c>
      <c r="D290" s="4">
        <v>2296.4081152842759</v>
      </c>
      <c r="E290">
        <v>2615.043967475563</v>
      </c>
    </row>
    <row r="291" spans="1:5" x14ac:dyDescent="0.25">
      <c r="A291" s="3">
        <v>290</v>
      </c>
      <c r="B291" s="11">
        <v>2280.280664389647</v>
      </c>
      <c r="C291" s="13">
        <v>2427.9742976714838</v>
      </c>
      <c r="D291" s="4">
        <v>2296.4081152842759</v>
      </c>
      <c r="E291">
        <v>2615.0232336956492</v>
      </c>
    </row>
    <row r="292" spans="1:5" x14ac:dyDescent="0.25">
      <c r="A292" s="3">
        <v>291</v>
      </c>
      <c r="B292" s="11">
        <v>2280.280664389647</v>
      </c>
      <c r="C292" s="13">
        <v>2426.169614454047</v>
      </c>
      <c r="D292" s="4">
        <v>2296.4081152842759</v>
      </c>
      <c r="E292">
        <v>2611.0482452128899</v>
      </c>
    </row>
    <row r="293" spans="1:5" x14ac:dyDescent="0.25">
      <c r="A293" s="3">
        <v>292</v>
      </c>
      <c r="B293" s="11">
        <v>2280.280664389647</v>
      </c>
      <c r="C293" s="13">
        <v>2425.550476883026</v>
      </c>
      <c r="D293" s="4">
        <v>2296.4081152842759</v>
      </c>
      <c r="E293">
        <v>2611.035268358658</v>
      </c>
    </row>
    <row r="294" spans="1:5" x14ac:dyDescent="0.25">
      <c r="A294" s="3">
        <v>293</v>
      </c>
      <c r="B294" s="11">
        <v>2280.280664389647</v>
      </c>
      <c r="C294" s="13">
        <v>2424.604700095857</v>
      </c>
      <c r="D294" s="4">
        <v>2296.4081152842759</v>
      </c>
      <c r="E294">
        <v>2607.9189553506121</v>
      </c>
    </row>
    <row r="295" spans="1:5" x14ac:dyDescent="0.25">
      <c r="A295" s="3">
        <v>294</v>
      </c>
      <c r="B295" s="11">
        <v>2280.280664389647</v>
      </c>
      <c r="C295" s="13">
        <v>2422.2613724657181</v>
      </c>
      <c r="D295" s="4">
        <v>2283.3401583584719</v>
      </c>
      <c r="E295">
        <v>2605.6643146744359</v>
      </c>
    </row>
    <row r="296" spans="1:5" x14ac:dyDescent="0.25">
      <c r="A296" s="3">
        <v>295</v>
      </c>
      <c r="B296" s="11">
        <v>2280.280664389647</v>
      </c>
      <c r="C296" s="13">
        <v>2418.2971583412309</v>
      </c>
      <c r="D296" s="4">
        <v>2283.3401583584719</v>
      </c>
      <c r="E296">
        <v>2604.3215908810998</v>
      </c>
    </row>
    <row r="297" spans="1:5" x14ac:dyDescent="0.25">
      <c r="A297" s="3">
        <v>296</v>
      </c>
      <c r="B297" s="11">
        <v>2280.280664389647</v>
      </c>
      <c r="C297" s="13">
        <v>2416.2650626414302</v>
      </c>
      <c r="D297" s="4">
        <v>2283.3401583584719</v>
      </c>
      <c r="E297">
        <v>2598.7390207253761</v>
      </c>
    </row>
    <row r="298" spans="1:5" x14ac:dyDescent="0.25">
      <c r="A298" s="3">
        <v>297</v>
      </c>
      <c r="B298" s="11">
        <v>2280.280664389647</v>
      </c>
      <c r="C298" s="13">
        <v>2412.222717672732</v>
      </c>
      <c r="D298" s="4">
        <v>2283.3401583584719</v>
      </c>
      <c r="E298">
        <v>2597.9124943193929</v>
      </c>
    </row>
    <row r="299" spans="1:5" x14ac:dyDescent="0.25">
      <c r="A299" s="3">
        <v>298</v>
      </c>
      <c r="B299" s="11">
        <v>2280.280664389647</v>
      </c>
      <c r="C299" s="13">
        <v>2410.7571071003499</v>
      </c>
      <c r="D299" s="4">
        <v>2283.3401583584719</v>
      </c>
      <c r="E299">
        <v>2594.7070524282831</v>
      </c>
    </row>
    <row r="300" spans="1:5" x14ac:dyDescent="0.25">
      <c r="A300" s="3">
        <v>299</v>
      </c>
      <c r="B300" s="11">
        <v>2280.280664389647</v>
      </c>
      <c r="C300" s="13">
        <v>2409.9461194006121</v>
      </c>
      <c r="D300" s="4">
        <v>2283.3401583584719</v>
      </c>
      <c r="E300">
        <v>2594.7070524282831</v>
      </c>
    </row>
    <row r="301" spans="1:5" x14ac:dyDescent="0.25">
      <c r="A301" s="3">
        <v>300</v>
      </c>
      <c r="B301" s="11">
        <v>2280.280664389647</v>
      </c>
      <c r="C301" s="13">
        <v>2408.6974358282191</v>
      </c>
      <c r="D301" s="4">
        <v>2283.3401583584719</v>
      </c>
      <c r="E301">
        <v>2591.482612569725</v>
      </c>
    </row>
    <row r="302" spans="1:5" x14ac:dyDescent="0.25">
      <c r="A302" s="3">
        <v>301</v>
      </c>
      <c r="B302" s="11">
        <v>2280.280664389647</v>
      </c>
      <c r="C302" s="13">
        <v>2401.6751157568242</v>
      </c>
      <c r="D302" s="4">
        <v>2283.3401583584719</v>
      </c>
      <c r="E302">
        <v>2586.1034619940988</v>
      </c>
    </row>
    <row r="303" spans="1:5" x14ac:dyDescent="0.25">
      <c r="A303" s="3">
        <v>302</v>
      </c>
      <c r="B303" s="11">
        <v>2280.280664389647</v>
      </c>
      <c r="C303" s="13">
        <v>2400.7159366487331</v>
      </c>
      <c r="D303" s="4">
        <v>2283.3401583584719</v>
      </c>
      <c r="E303">
        <v>2584.563929344748</v>
      </c>
    </row>
    <row r="304" spans="1:5" x14ac:dyDescent="0.25">
      <c r="A304" s="3">
        <v>303</v>
      </c>
      <c r="B304" s="11">
        <v>2280.280664389647</v>
      </c>
      <c r="C304" s="13">
        <v>2395.7936660830478</v>
      </c>
      <c r="D304" s="4">
        <v>2283.3401583584719</v>
      </c>
      <c r="E304">
        <v>2584.1934621313048</v>
      </c>
    </row>
    <row r="305" spans="1:5" x14ac:dyDescent="0.25">
      <c r="A305" s="3">
        <v>304</v>
      </c>
      <c r="B305" s="11">
        <v>2280.280664389647</v>
      </c>
      <c r="C305" s="13">
        <v>2394.943478102713</v>
      </c>
      <c r="D305" s="4">
        <v>2283.3401583584719</v>
      </c>
      <c r="E305">
        <v>2582.2176111167068</v>
      </c>
    </row>
    <row r="306" spans="1:5" x14ac:dyDescent="0.25">
      <c r="A306" s="3">
        <v>305</v>
      </c>
      <c r="B306" s="11">
        <v>2275.714235571123</v>
      </c>
      <c r="C306" s="13">
        <v>2390.8246989684112</v>
      </c>
      <c r="D306" s="4">
        <v>2277.8951478274162</v>
      </c>
      <c r="E306">
        <v>2581.010205811468</v>
      </c>
    </row>
    <row r="307" spans="1:5" x14ac:dyDescent="0.25">
      <c r="A307" s="3">
        <v>306</v>
      </c>
      <c r="B307" s="11">
        <v>2275.714235571123</v>
      </c>
      <c r="C307" s="13">
        <v>2386.454824317243</v>
      </c>
      <c r="D307" s="4">
        <v>2277.8951478274162</v>
      </c>
      <c r="E307">
        <v>2580.9179963554611</v>
      </c>
    </row>
    <row r="308" spans="1:5" x14ac:dyDescent="0.25">
      <c r="A308" s="3">
        <v>307</v>
      </c>
      <c r="B308" s="11">
        <v>2272.7300059281711</v>
      </c>
      <c r="C308" s="13">
        <v>2385.848447874549</v>
      </c>
      <c r="D308" s="4">
        <v>2277.8951478274162</v>
      </c>
      <c r="E308">
        <v>2578.6415466302719</v>
      </c>
    </row>
    <row r="309" spans="1:5" x14ac:dyDescent="0.25">
      <c r="A309" s="3">
        <v>308</v>
      </c>
      <c r="B309" s="11">
        <v>2265.1759335913462</v>
      </c>
      <c r="C309" s="13">
        <v>2384.1604505863288</v>
      </c>
      <c r="D309" s="4">
        <v>2266.8951488206931</v>
      </c>
      <c r="E309">
        <v>2578.1191999374701</v>
      </c>
    </row>
    <row r="310" spans="1:5" x14ac:dyDescent="0.25">
      <c r="A310" s="3">
        <v>309</v>
      </c>
      <c r="B310" s="11">
        <v>2260.4495296349191</v>
      </c>
      <c r="C310" s="13">
        <v>2383.0528480770922</v>
      </c>
      <c r="D310" s="4">
        <v>2266.8951488206931</v>
      </c>
      <c r="E310">
        <v>2577.7657946059448</v>
      </c>
    </row>
    <row r="311" spans="1:5" x14ac:dyDescent="0.25">
      <c r="A311" s="3">
        <v>310</v>
      </c>
      <c r="B311" s="11">
        <v>2260.4495296349191</v>
      </c>
      <c r="C311" s="13">
        <v>2379.5911460988759</v>
      </c>
      <c r="D311" s="4">
        <v>2266.8951488206931</v>
      </c>
      <c r="E311">
        <v>2575.3586708665171</v>
      </c>
    </row>
    <row r="312" spans="1:5" x14ac:dyDescent="0.25">
      <c r="A312" s="3">
        <v>311</v>
      </c>
      <c r="B312" s="11">
        <v>2244.4456394904901</v>
      </c>
      <c r="C312" s="13">
        <v>2369.2907613498378</v>
      </c>
      <c r="D312" s="4">
        <v>2266.8951488206931</v>
      </c>
      <c r="E312">
        <v>2574.1759076182061</v>
      </c>
    </row>
    <row r="313" spans="1:5" x14ac:dyDescent="0.25">
      <c r="A313" s="3">
        <v>312</v>
      </c>
      <c r="B313" s="11">
        <v>2244.4456394904901</v>
      </c>
      <c r="C313" s="13">
        <v>2368.4216510901351</v>
      </c>
      <c r="D313" s="4">
        <v>2266.8951488206931</v>
      </c>
      <c r="E313">
        <v>2573.0270818395202</v>
      </c>
    </row>
    <row r="314" spans="1:5" x14ac:dyDescent="0.25">
      <c r="A314" s="3">
        <v>313</v>
      </c>
      <c r="B314" s="11">
        <v>2244.4456394904901</v>
      </c>
      <c r="C314" s="13">
        <v>2368.3235512630508</v>
      </c>
      <c r="D314" s="4">
        <v>2266.8951488206931</v>
      </c>
      <c r="E314">
        <v>2570.741162543442</v>
      </c>
    </row>
    <row r="315" spans="1:5" x14ac:dyDescent="0.25">
      <c r="A315" s="3">
        <v>314</v>
      </c>
      <c r="B315" s="11">
        <v>2244.4456394904901</v>
      </c>
      <c r="C315" s="13">
        <v>2368.125962416987</v>
      </c>
      <c r="D315" s="4">
        <v>2266.8951488206931</v>
      </c>
      <c r="E315">
        <v>2569.733810029189</v>
      </c>
    </row>
    <row r="316" spans="1:5" x14ac:dyDescent="0.25">
      <c r="A316" s="3">
        <v>315</v>
      </c>
      <c r="B316" s="11">
        <v>2244.4456394904901</v>
      </c>
      <c r="C316" s="13">
        <v>2366.6522436115438</v>
      </c>
      <c r="D316" s="4">
        <v>2266.7407794271362</v>
      </c>
      <c r="E316">
        <v>2569.3976148815409</v>
      </c>
    </row>
    <row r="317" spans="1:5" x14ac:dyDescent="0.25">
      <c r="A317" s="3">
        <v>316</v>
      </c>
      <c r="B317" s="11">
        <v>2244.4456394904901</v>
      </c>
      <c r="C317" s="13">
        <v>2366.6522436115438</v>
      </c>
      <c r="D317" s="4">
        <v>2266.7407794271362</v>
      </c>
      <c r="E317">
        <v>2567.8846176206762</v>
      </c>
    </row>
    <row r="318" spans="1:5" x14ac:dyDescent="0.25">
      <c r="A318" s="3">
        <v>317</v>
      </c>
      <c r="B318" s="11">
        <v>2244.4456394904901</v>
      </c>
      <c r="C318" s="13">
        <v>2365.0454450132902</v>
      </c>
      <c r="D318" s="4">
        <v>2266.7407794271362</v>
      </c>
      <c r="E318">
        <v>2564.4953046549822</v>
      </c>
    </row>
    <row r="319" spans="1:5" x14ac:dyDescent="0.25">
      <c r="A319" s="3">
        <v>318</v>
      </c>
      <c r="B319" s="11">
        <v>2244.4456394904901</v>
      </c>
      <c r="C319" s="13">
        <v>2362.1421857039409</v>
      </c>
      <c r="D319" s="4">
        <v>2266.7407794271362</v>
      </c>
      <c r="E319">
        <v>2561.2233328998059</v>
      </c>
    </row>
    <row r="320" spans="1:5" x14ac:dyDescent="0.25">
      <c r="A320" s="3">
        <v>319</v>
      </c>
      <c r="B320" s="11">
        <v>2244.4456394904901</v>
      </c>
      <c r="C320" s="13">
        <v>2359.2674466839389</v>
      </c>
      <c r="D320" s="4">
        <v>2266.7407794271362</v>
      </c>
      <c r="E320">
        <v>2559.6008114933352</v>
      </c>
    </row>
    <row r="321" spans="1:5" x14ac:dyDescent="0.25">
      <c r="A321" s="3">
        <v>320</v>
      </c>
      <c r="B321" s="11">
        <v>2244.4456394904901</v>
      </c>
      <c r="C321" s="13">
        <v>2356.1011120883659</v>
      </c>
      <c r="D321" s="4">
        <v>2253.108294075048</v>
      </c>
      <c r="E321">
        <v>2558.0680154075972</v>
      </c>
    </row>
    <row r="322" spans="1:5" x14ac:dyDescent="0.25">
      <c r="A322" s="3">
        <v>321</v>
      </c>
      <c r="B322" s="11">
        <v>2244.4456394904901</v>
      </c>
      <c r="C322" s="13">
        <v>2355.5933180021152</v>
      </c>
      <c r="D322" s="4">
        <v>2253.108294075048</v>
      </c>
      <c r="E322">
        <v>2557.748998122288</v>
      </c>
    </row>
    <row r="323" spans="1:5" x14ac:dyDescent="0.25">
      <c r="A323" s="3">
        <v>322</v>
      </c>
      <c r="B323" s="11">
        <v>2244.4456394904901</v>
      </c>
      <c r="C323" s="13">
        <v>2354.3877664084011</v>
      </c>
      <c r="D323" s="4">
        <v>2253.108294075048</v>
      </c>
      <c r="E323">
        <v>2555.9951040496398</v>
      </c>
    </row>
    <row r="324" spans="1:5" x14ac:dyDescent="0.25">
      <c r="A324" s="3">
        <v>323</v>
      </c>
      <c r="B324" s="11">
        <v>2244.4456394904901</v>
      </c>
      <c r="C324" s="13">
        <v>2353.7261323178082</v>
      </c>
      <c r="D324" s="4">
        <v>2238.7159699099579</v>
      </c>
      <c r="E324">
        <v>2555.070498005663</v>
      </c>
    </row>
    <row r="325" spans="1:5" x14ac:dyDescent="0.25">
      <c r="A325" s="3">
        <v>324</v>
      </c>
      <c r="B325" s="11">
        <v>2244.4456394904901</v>
      </c>
      <c r="C325" s="13">
        <v>2352.217418554023</v>
      </c>
      <c r="D325" s="4">
        <v>2238.7159699099579</v>
      </c>
      <c r="E325">
        <v>2550.7609103240429</v>
      </c>
    </row>
    <row r="326" spans="1:5" x14ac:dyDescent="0.25">
      <c r="A326" s="3">
        <v>325</v>
      </c>
      <c r="B326" s="11">
        <v>2244.4456394904901</v>
      </c>
      <c r="C326" s="13">
        <v>2350.5750217048439</v>
      </c>
      <c r="D326" s="4">
        <v>2238.7159699099579</v>
      </c>
      <c r="E326">
        <v>2546.8630742045229</v>
      </c>
    </row>
    <row r="327" spans="1:5" x14ac:dyDescent="0.25">
      <c r="A327" s="3">
        <v>326</v>
      </c>
      <c r="B327" s="11">
        <v>2244.4456394904901</v>
      </c>
      <c r="C327" s="13">
        <v>2350.5750217048439</v>
      </c>
      <c r="D327" s="4">
        <v>2238.7159699099579</v>
      </c>
      <c r="E327">
        <v>2544.333995327846</v>
      </c>
    </row>
    <row r="328" spans="1:5" x14ac:dyDescent="0.25">
      <c r="A328" s="3">
        <v>327</v>
      </c>
      <c r="B328" s="11">
        <v>2244.4456394904901</v>
      </c>
      <c r="C328" s="13">
        <v>2347.9395054775732</v>
      </c>
      <c r="D328" s="4">
        <v>2228.6198462548182</v>
      </c>
      <c r="E328">
        <v>2542.166979386272</v>
      </c>
    </row>
    <row r="329" spans="1:5" x14ac:dyDescent="0.25">
      <c r="A329" s="3">
        <v>328</v>
      </c>
      <c r="B329" s="11">
        <v>2244.4456394904901</v>
      </c>
      <c r="C329" s="13">
        <v>2344.701509694904</v>
      </c>
      <c r="D329" s="4">
        <v>2228.6198462548182</v>
      </c>
      <c r="E329">
        <v>2534.312225662778</v>
      </c>
    </row>
    <row r="330" spans="1:5" x14ac:dyDescent="0.25">
      <c r="A330" s="3">
        <v>329</v>
      </c>
      <c r="B330" s="11">
        <v>2242.6734066705972</v>
      </c>
      <c r="C330" s="13">
        <v>2343.8329544328349</v>
      </c>
      <c r="D330" s="4">
        <v>2228.6198462548182</v>
      </c>
      <c r="E330">
        <v>2529.6381964829702</v>
      </c>
    </row>
    <row r="331" spans="1:5" x14ac:dyDescent="0.25">
      <c r="A331" s="3">
        <v>330</v>
      </c>
      <c r="B331" s="11">
        <v>2242.6734066705972</v>
      </c>
      <c r="C331" s="13">
        <v>2343.3396010020301</v>
      </c>
      <c r="D331" s="4">
        <v>2228.6198462548182</v>
      </c>
      <c r="E331">
        <v>2529.0004004001512</v>
      </c>
    </row>
    <row r="332" spans="1:5" x14ac:dyDescent="0.25">
      <c r="A332" s="3">
        <v>331</v>
      </c>
      <c r="B332" s="11">
        <v>2229.7015901465361</v>
      </c>
      <c r="C332" s="13">
        <v>2340.4938041577411</v>
      </c>
      <c r="D332" s="4">
        <v>2228.6198462548182</v>
      </c>
      <c r="E332">
        <v>2527.5471385307851</v>
      </c>
    </row>
    <row r="333" spans="1:5" x14ac:dyDescent="0.25">
      <c r="A333" s="3">
        <v>332</v>
      </c>
      <c r="B333" s="11">
        <v>2229.7015901465361</v>
      </c>
      <c r="C333" s="13">
        <v>2337.205301964203</v>
      </c>
      <c r="D333" s="4">
        <v>2228.6198462548182</v>
      </c>
      <c r="E333">
        <v>2521.932875463508</v>
      </c>
    </row>
    <row r="334" spans="1:5" x14ac:dyDescent="0.25">
      <c r="A334" s="3">
        <v>333</v>
      </c>
      <c r="B334" s="11">
        <v>2229.7015901465361</v>
      </c>
      <c r="C334" s="13">
        <v>2336.421018838058</v>
      </c>
      <c r="D334" s="4">
        <v>2228.6198462548182</v>
      </c>
      <c r="E334">
        <v>2521.6224539366331</v>
      </c>
    </row>
    <row r="335" spans="1:5" x14ac:dyDescent="0.25">
      <c r="A335" s="3">
        <v>334</v>
      </c>
      <c r="B335" s="11">
        <v>2229.7015901465361</v>
      </c>
      <c r="C335" s="13">
        <v>2335.9170718889241</v>
      </c>
      <c r="D335" s="4">
        <v>2225.4176639262232</v>
      </c>
      <c r="E335">
        <v>2520.9465487297311</v>
      </c>
    </row>
    <row r="336" spans="1:5" x14ac:dyDescent="0.25">
      <c r="A336" s="3">
        <v>335</v>
      </c>
      <c r="B336" s="11">
        <v>2226.436027080013</v>
      </c>
      <c r="C336" s="13">
        <v>2335.0786704246798</v>
      </c>
      <c r="D336" s="4">
        <v>2225.4176639262232</v>
      </c>
      <c r="E336">
        <v>2518.344413287522</v>
      </c>
    </row>
    <row r="337" spans="1:5" x14ac:dyDescent="0.25">
      <c r="A337" s="3">
        <v>336</v>
      </c>
      <c r="B337" s="11">
        <v>2226.436027080013</v>
      </c>
      <c r="C337" s="13">
        <v>2333.5600729734688</v>
      </c>
      <c r="D337" s="4">
        <v>2224.946311662457</v>
      </c>
      <c r="E337">
        <v>2517.057733397397</v>
      </c>
    </row>
    <row r="338" spans="1:5" x14ac:dyDescent="0.25">
      <c r="A338" s="3">
        <v>337</v>
      </c>
      <c r="B338" s="11">
        <v>2226.0721950934731</v>
      </c>
      <c r="C338" s="13">
        <v>2333.0019457018379</v>
      </c>
      <c r="D338" s="4">
        <v>2224.946311662457</v>
      </c>
      <c r="E338">
        <v>2515.740632264441</v>
      </c>
    </row>
    <row r="339" spans="1:5" x14ac:dyDescent="0.25">
      <c r="A339" s="3">
        <v>338</v>
      </c>
      <c r="B339" s="11">
        <v>2226.0721950934731</v>
      </c>
      <c r="C339" s="13">
        <v>2325.714436020241</v>
      </c>
      <c r="D339" s="4">
        <v>2224.946311662457</v>
      </c>
      <c r="E339">
        <v>2515.7352259898062</v>
      </c>
    </row>
    <row r="340" spans="1:5" x14ac:dyDescent="0.25">
      <c r="A340" s="3">
        <v>339</v>
      </c>
      <c r="B340" s="11">
        <v>2226.0721950934731</v>
      </c>
      <c r="C340" s="13">
        <v>2324.5369314848072</v>
      </c>
      <c r="D340" s="4">
        <v>2224.946311662457</v>
      </c>
      <c r="E340">
        <v>2514.135953392582</v>
      </c>
    </row>
    <row r="341" spans="1:5" x14ac:dyDescent="0.25">
      <c r="A341" s="3">
        <v>340</v>
      </c>
      <c r="B341" s="11">
        <v>2226.0721950934731</v>
      </c>
      <c r="C341" s="13">
        <v>2323.597039559615</v>
      </c>
      <c r="D341" s="4">
        <v>2224.946311662457</v>
      </c>
      <c r="E341">
        <v>2511.9937128968222</v>
      </c>
    </row>
    <row r="342" spans="1:5" x14ac:dyDescent="0.25">
      <c r="A342" s="3">
        <v>341</v>
      </c>
      <c r="B342" s="11">
        <v>2226.0721950934731</v>
      </c>
      <c r="C342" s="13">
        <v>2321.525073878393</v>
      </c>
      <c r="D342" s="4">
        <v>2224.946311662457</v>
      </c>
      <c r="E342">
        <v>2510.46083601488</v>
      </c>
    </row>
    <row r="343" spans="1:5" x14ac:dyDescent="0.25">
      <c r="A343" s="3">
        <v>342</v>
      </c>
      <c r="B343" s="11">
        <v>2226.0721950934731</v>
      </c>
      <c r="C343" s="13">
        <v>2319.8223806541619</v>
      </c>
      <c r="D343" s="4">
        <v>2224.946311662457</v>
      </c>
      <c r="E343">
        <v>2509.3564059064911</v>
      </c>
    </row>
    <row r="344" spans="1:5" x14ac:dyDescent="0.25">
      <c r="A344" s="3">
        <v>343</v>
      </c>
      <c r="B344" s="11">
        <v>2221.3900196185609</v>
      </c>
      <c r="C344" s="13">
        <v>2314.5334466023428</v>
      </c>
      <c r="D344" s="4">
        <v>2224.946311662457</v>
      </c>
      <c r="E344">
        <v>2504.8978952012558</v>
      </c>
    </row>
    <row r="345" spans="1:5" x14ac:dyDescent="0.25">
      <c r="A345" s="3">
        <v>344</v>
      </c>
      <c r="B345" s="11">
        <v>2221.3900196185609</v>
      </c>
      <c r="C345" s="13">
        <v>2312.5689178264579</v>
      </c>
      <c r="D345" s="4">
        <v>2224.946311662457</v>
      </c>
      <c r="E345">
        <v>2503.7623681845662</v>
      </c>
    </row>
    <row r="346" spans="1:5" x14ac:dyDescent="0.25">
      <c r="A346" s="3">
        <v>345</v>
      </c>
      <c r="B346" s="11">
        <v>2221.3900196185609</v>
      </c>
      <c r="C346" s="13">
        <v>2309.440708242294</v>
      </c>
      <c r="D346" s="4">
        <v>2224.946311662457</v>
      </c>
      <c r="E346">
        <v>2503.6236407012861</v>
      </c>
    </row>
    <row r="347" spans="1:5" x14ac:dyDescent="0.25">
      <c r="A347" s="3">
        <v>346</v>
      </c>
      <c r="B347" s="11">
        <v>2221.3900196185609</v>
      </c>
      <c r="C347" s="13">
        <v>2306.8554002278561</v>
      </c>
      <c r="D347" s="4">
        <v>2224.946311662457</v>
      </c>
      <c r="E347">
        <v>2498.0546679329709</v>
      </c>
    </row>
    <row r="348" spans="1:5" x14ac:dyDescent="0.25">
      <c r="A348" s="3">
        <v>347</v>
      </c>
      <c r="B348" s="11">
        <v>2204.009458372579</v>
      </c>
      <c r="C348" s="13">
        <v>2304.6935056571879</v>
      </c>
      <c r="D348" s="4">
        <v>2223.0328139133908</v>
      </c>
      <c r="E348">
        <v>2498.0145878260828</v>
      </c>
    </row>
    <row r="349" spans="1:5" x14ac:dyDescent="0.25">
      <c r="A349" s="3">
        <v>348</v>
      </c>
      <c r="B349" s="11">
        <v>2204.009458372579</v>
      </c>
      <c r="C349" s="13">
        <v>2302.6880144339748</v>
      </c>
      <c r="D349" s="4">
        <v>2223.0328139133908</v>
      </c>
      <c r="E349">
        <v>2496.896471777784</v>
      </c>
    </row>
    <row r="350" spans="1:5" x14ac:dyDescent="0.25">
      <c r="A350" s="3">
        <v>349</v>
      </c>
      <c r="B350" s="11">
        <v>2204.009458372579</v>
      </c>
      <c r="C350" s="13">
        <v>2301.96119783624</v>
      </c>
      <c r="D350" s="4">
        <v>2223.0328139133908</v>
      </c>
      <c r="E350">
        <v>2496.4902201802788</v>
      </c>
    </row>
    <row r="351" spans="1:5" x14ac:dyDescent="0.25">
      <c r="A351" s="3">
        <v>350</v>
      </c>
      <c r="B351" s="11">
        <v>2204.009458372579</v>
      </c>
      <c r="C351" s="13">
        <v>2300.8648826773278</v>
      </c>
      <c r="D351" s="4">
        <v>2223.0328139133908</v>
      </c>
      <c r="E351">
        <v>2495.5563550179222</v>
      </c>
    </row>
    <row r="352" spans="1:5" x14ac:dyDescent="0.25">
      <c r="A352" s="3">
        <v>351</v>
      </c>
      <c r="B352" s="11">
        <v>2204.009458372579</v>
      </c>
      <c r="C352" s="13">
        <v>2300.1457611765431</v>
      </c>
      <c r="D352" s="4">
        <v>2217.140921097372</v>
      </c>
      <c r="E352">
        <v>2494.8083420387438</v>
      </c>
    </row>
    <row r="353" spans="1:5" x14ac:dyDescent="0.25">
      <c r="A353" s="3">
        <v>352</v>
      </c>
      <c r="B353" s="11">
        <v>2204.009458372579</v>
      </c>
      <c r="C353" s="13">
        <v>2298.2512863628172</v>
      </c>
      <c r="D353" s="4">
        <v>2217.140921097372</v>
      </c>
      <c r="E353">
        <v>2493.6439056436711</v>
      </c>
    </row>
    <row r="354" spans="1:5" x14ac:dyDescent="0.25">
      <c r="A354" s="3">
        <v>353</v>
      </c>
      <c r="B354" s="11">
        <v>2204.009458372579</v>
      </c>
      <c r="C354" s="13">
        <v>2297.3369406122679</v>
      </c>
      <c r="D354" s="4">
        <v>2217.140921097372</v>
      </c>
      <c r="E354">
        <v>2493.6128647065862</v>
      </c>
    </row>
    <row r="355" spans="1:5" x14ac:dyDescent="0.25">
      <c r="A355" s="3">
        <v>354</v>
      </c>
      <c r="B355" s="11">
        <v>2204.009458372579</v>
      </c>
      <c r="C355" s="13">
        <v>2295.933135775781</v>
      </c>
      <c r="D355" s="4">
        <v>2217.140921097372</v>
      </c>
      <c r="E355">
        <v>2491.4793838187952</v>
      </c>
    </row>
    <row r="356" spans="1:5" x14ac:dyDescent="0.25">
      <c r="A356" s="3">
        <v>355</v>
      </c>
      <c r="B356" s="11">
        <v>2204.009458372579</v>
      </c>
      <c r="C356" s="13">
        <v>2295.5583023249251</v>
      </c>
      <c r="D356" s="4">
        <v>2217.140921097372</v>
      </c>
      <c r="E356">
        <v>2488.7284215533659</v>
      </c>
    </row>
    <row r="357" spans="1:5" x14ac:dyDescent="0.25">
      <c r="A357" s="3">
        <v>356</v>
      </c>
      <c r="B357" s="11">
        <v>2204.009458372579</v>
      </c>
      <c r="C357" s="13">
        <v>2294.712899025491</v>
      </c>
      <c r="D357" s="4">
        <v>2217.140921097372</v>
      </c>
      <c r="E357">
        <v>2487.376878057928</v>
      </c>
    </row>
    <row r="358" spans="1:5" x14ac:dyDescent="0.25">
      <c r="A358" s="3">
        <v>357</v>
      </c>
      <c r="B358" s="11">
        <v>2204.009458372579</v>
      </c>
      <c r="C358" s="13">
        <v>2292.4579826064678</v>
      </c>
      <c r="D358" s="4">
        <v>2217.140921097372</v>
      </c>
      <c r="E358">
        <v>2485.4250392403501</v>
      </c>
    </row>
    <row r="359" spans="1:5" x14ac:dyDescent="0.25">
      <c r="A359" s="3">
        <v>358</v>
      </c>
      <c r="B359" s="11">
        <v>2204.009458372579</v>
      </c>
      <c r="C359" s="13">
        <v>2291.2246458228278</v>
      </c>
      <c r="D359" s="4">
        <v>2182.431295106137</v>
      </c>
      <c r="E359">
        <v>2485.3545219943098</v>
      </c>
    </row>
    <row r="360" spans="1:5" x14ac:dyDescent="0.25">
      <c r="A360" s="3">
        <v>359</v>
      </c>
      <c r="B360" s="11">
        <v>2204.009458372579</v>
      </c>
      <c r="C360" s="13">
        <v>2289.7040344807879</v>
      </c>
      <c r="D360" s="4">
        <v>2169.8479980606162</v>
      </c>
      <c r="E360">
        <v>2485.0510036469082</v>
      </c>
    </row>
    <row r="361" spans="1:5" x14ac:dyDescent="0.25">
      <c r="A361" s="3">
        <v>360</v>
      </c>
      <c r="B361" s="11">
        <v>2204.009458372579</v>
      </c>
      <c r="C361" s="13">
        <v>2289.2387731913768</v>
      </c>
      <c r="D361" s="4">
        <v>2169.8479980606162</v>
      </c>
      <c r="E361">
        <v>2483.970501306726</v>
      </c>
    </row>
    <row r="362" spans="1:5" x14ac:dyDescent="0.25">
      <c r="A362" s="3">
        <v>361</v>
      </c>
      <c r="B362" s="11">
        <v>2204.009458372579</v>
      </c>
      <c r="C362" s="13">
        <v>2287.4051141695081</v>
      </c>
      <c r="D362" s="4">
        <v>2169.8479980606162</v>
      </c>
      <c r="E362">
        <v>2483.526617600287</v>
      </c>
    </row>
    <row r="363" spans="1:5" x14ac:dyDescent="0.25">
      <c r="A363" s="3">
        <v>362</v>
      </c>
      <c r="B363" s="11">
        <v>2204.009458372579</v>
      </c>
      <c r="C363" s="13">
        <v>2285.8557135627552</v>
      </c>
      <c r="D363" s="4">
        <v>2165.23034581817</v>
      </c>
      <c r="E363">
        <v>2482.157950342038</v>
      </c>
    </row>
    <row r="364" spans="1:5" x14ac:dyDescent="0.25">
      <c r="A364" s="3">
        <v>363</v>
      </c>
      <c r="B364" s="11">
        <v>2204.009458372579</v>
      </c>
      <c r="C364" s="13">
        <v>2283.6453777509382</v>
      </c>
      <c r="D364" s="4">
        <v>2165.23034581817</v>
      </c>
      <c r="E364">
        <v>2480.6238637812671</v>
      </c>
    </row>
    <row r="365" spans="1:5" x14ac:dyDescent="0.25">
      <c r="A365" s="3">
        <v>364</v>
      </c>
      <c r="B365" s="11">
        <v>2204.009458372579</v>
      </c>
      <c r="C365" s="13">
        <v>2283.1891371148658</v>
      </c>
      <c r="D365" s="4">
        <v>2151.2588083932719</v>
      </c>
      <c r="E365">
        <v>2480.4539735948611</v>
      </c>
    </row>
    <row r="366" spans="1:5" x14ac:dyDescent="0.25">
      <c r="A366" s="3">
        <v>365</v>
      </c>
      <c r="B366" s="11">
        <v>2204.009458372579</v>
      </c>
      <c r="C366" s="13">
        <v>2280.8448482274098</v>
      </c>
      <c r="D366" s="4">
        <v>2151.2588083932719</v>
      </c>
      <c r="E366">
        <v>2475.655580149446</v>
      </c>
    </row>
    <row r="367" spans="1:5" x14ac:dyDescent="0.25">
      <c r="A367" s="3">
        <v>366</v>
      </c>
      <c r="B367" s="11">
        <v>2204.009458372579</v>
      </c>
      <c r="C367" s="13">
        <v>2278.599474678223</v>
      </c>
      <c r="D367" s="4">
        <v>2151.2588083932719</v>
      </c>
      <c r="E367">
        <v>2472.350764645083</v>
      </c>
    </row>
    <row r="368" spans="1:5" x14ac:dyDescent="0.25">
      <c r="A368" s="3">
        <v>367</v>
      </c>
      <c r="B368" s="11">
        <v>2204.009458372579</v>
      </c>
      <c r="C368" s="13">
        <v>2274.246314006019</v>
      </c>
      <c r="D368" s="4">
        <v>2151.2588083932719</v>
      </c>
      <c r="E368">
        <v>2470.3010705704628</v>
      </c>
    </row>
    <row r="369" spans="1:5" x14ac:dyDescent="0.25">
      <c r="A369" s="3">
        <v>368</v>
      </c>
      <c r="B369" s="11">
        <v>2204.009458372579</v>
      </c>
      <c r="C369" s="13">
        <v>2271.0598829768792</v>
      </c>
      <c r="D369" s="4">
        <v>2151.2588083932719</v>
      </c>
      <c r="E369">
        <v>2468.7523172094202</v>
      </c>
    </row>
    <row r="370" spans="1:5" x14ac:dyDescent="0.25">
      <c r="A370" s="3">
        <v>369</v>
      </c>
      <c r="B370" s="11">
        <v>2197.7945984079838</v>
      </c>
      <c r="C370" s="13">
        <v>2270.3427276493562</v>
      </c>
      <c r="D370" s="4">
        <v>2151.2588083932719</v>
      </c>
      <c r="E370">
        <v>2468.7523172094202</v>
      </c>
    </row>
    <row r="371" spans="1:5" x14ac:dyDescent="0.25">
      <c r="A371" s="3">
        <v>370</v>
      </c>
      <c r="B371" s="11">
        <v>2197.7945984079838</v>
      </c>
      <c r="C371" s="13">
        <v>2268.898912471423</v>
      </c>
      <c r="D371" s="4">
        <v>2140.819065374501</v>
      </c>
      <c r="E371">
        <v>2468.7523172094202</v>
      </c>
    </row>
    <row r="372" spans="1:5" x14ac:dyDescent="0.25">
      <c r="A372" s="3">
        <v>371</v>
      </c>
      <c r="B372" s="11">
        <v>2197.7945984079838</v>
      </c>
      <c r="C372" s="13">
        <v>2264.4514996846779</v>
      </c>
      <c r="D372" s="4">
        <v>2139.528132052405</v>
      </c>
      <c r="E372">
        <v>2465.6954029536082</v>
      </c>
    </row>
    <row r="373" spans="1:5" x14ac:dyDescent="0.25">
      <c r="A373" s="3">
        <v>372</v>
      </c>
      <c r="B373" s="11">
        <v>2197.7945984079838</v>
      </c>
      <c r="C373" s="13">
        <v>2261.8462479931832</v>
      </c>
      <c r="D373" s="4">
        <v>2139.528132052405</v>
      </c>
      <c r="E373">
        <v>2464.9971888768482</v>
      </c>
    </row>
    <row r="374" spans="1:5" x14ac:dyDescent="0.25">
      <c r="A374" s="3">
        <v>373</v>
      </c>
      <c r="B374" s="11">
        <v>2197.7945984079838</v>
      </c>
      <c r="C374" s="13">
        <v>2260.402725392657</v>
      </c>
      <c r="D374" s="4">
        <v>2139.528132052405</v>
      </c>
      <c r="E374">
        <v>2464.9971888768482</v>
      </c>
    </row>
    <row r="375" spans="1:5" x14ac:dyDescent="0.25">
      <c r="A375" s="3">
        <v>374</v>
      </c>
      <c r="B375" s="11">
        <v>2197.7945984079838</v>
      </c>
      <c r="C375" s="13">
        <v>2257.531494311696</v>
      </c>
      <c r="D375" s="4">
        <v>2136.1002517432971</v>
      </c>
      <c r="E375">
        <v>2464.7245363640832</v>
      </c>
    </row>
    <row r="376" spans="1:5" x14ac:dyDescent="0.25">
      <c r="A376" s="3">
        <v>375</v>
      </c>
      <c r="B376" s="11">
        <v>2181.7200607483301</v>
      </c>
      <c r="C376" s="13">
        <v>2256.243949205013</v>
      </c>
      <c r="D376" s="4">
        <v>2136.1002517432971</v>
      </c>
      <c r="E376">
        <v>2463.6252462620168</v>
      </c>
    </row>
    <row r="377" spans="1:5" x14ac:dyDescent="0.25">
      <c r="A377" s="3">
        <v>376</v>
      </c>
      <c r="B377" s="11">
        <v>2181.7200607483301</v>
      </c>
      <c r="C377" s="13">
        <v>2253.22784698953</v>
      </c>
      <c r="D377" s="4">
        <v>2133.1200131261589</v>
      </c>
      <c r="E377">
        <v>2462.0403590054439</v>
      </c>
    </row>
    <row r="378" spans="1:5" x14ac:dyDescent="0.25">
      <c r="A378" s="3">
        <v>377</v>
      </c>
      <c r="B378" s="11">
        <v>2181.7200607483301</v>
      </c>
      <c r="C378" s="13">
        <v>2251.7608025158088</v>
      </c>
      <c r="D378" s="4">
        <v>2133.1200131261589</v>
      </c>
      <c r="E378">
        <v>2460.850931097862</v>
      </c>
    </row>
    <row r="379" spans="1:5" x14ac:dyDescent="0.25">
      <c r="A379" s="3">
        <v>378</v>
      </c>
      <c r="B379" s="11">
        <v>2181.7200607483301</v>
      </c>
      <c r="C379" s="13">
        <v>2247.8263156598609</v>
      </c>
      <c r="D379" s="4">
        <v>2133.1200131261589</v>
      </c>
      <c r="E379">
        <v>2458.8585865435548</v>
      </c>
    </row>
    <row r="380" spans="1:5" x14ac:dyDescent="0.25">
      <c r="A380" s="3">
        <v>379</v>
      </c>
      <c r="B380" s="11">
        <v>2181.7200607483301</v>
      </c>
      <c r="C380" s="13">
        <v>2246.708465758858</v>
      </c>
      <c r="D380" s="4">
        <v>2132.2192523452518</v>
      </c>
      <c r="E380">
        <v>2456.5970907180072</v>
      </c>
    </row>
    <row r="381" spans="1:5" x14ac:dyDescent="0.25">
      <c r="A381" s="3">
        <v>380</v>
      </c>
      <c r="B381" s="11">
        <v>2181.7200607483301</v>
      </c>
      <c r="C381" s="13">
        <v>2246.4930364937609</v>
      </c>
      <c r="D381" s="4">
        <v>2132.2192523452518</v>
      </c>
      <c r="E381">
        <v>2456.4479990632231</v>
      </c>
    </row>
    <row r="382" spans="1:5" x14ac:dyDescent="0.25">
      <c r="A382" s="3">
        <v>381</v>
      </c>
      <c r="B382" s="11">
        <v>2181.7200607483301</v>
      </c>
      <c r="C382" s="13">
        <v>2245.723288416883</v>
      </c>
      <c r="D382" s="4">
        <v>2132.2192523452518</v>
      </c>
      <c r="E382">
        <v>2456.4328856068619</v>
      </c>
    </row>
    <row r="383" spans="1:5" x14ac:dyDescent="0.25">
      <c r="A383" s="3">
        <v>382</v>
      </c>
      <c r="B383" s="11">
        <v>2181.7200607483301</v>
      </c>
      <c r="C383" s="13">
        <v>2243.2058996682299</v>
      </c>
      <c r="D383" s="4">
        <v>2132.2192523452518</v>
      </c>
      <c r="E383">
        <v>2455.811839482491</v>
      </c>
    </row>
    <row r="384" spans="1:5" x14ac:dyDescent="0.25">
      <c r="A384" s="3">
        <v>383</v>
      </c>
      <c r="B384" s="11">
        <v>2181.7200607483301</v>
      </c>
      <c r="C384" s="13">
        <v>2243.2058996682299</v>
      </c>
      <c r="D384" s="4">
        <v>2132.2192523452518</v>
      </c>
      <c r="E384">
        <v>2455.233742871108</v>
      </c>
    </row>
    <row r="385" spans="1:5" x14ac:dyDescent="0.25">
      <c r="A385" s="3">
        <v>384</v>
      </c>
      <c r="B385" s="11">
        <v>2181.7200607483301</v>
      </c>
      <c r="C385" s="13">
        <v>2242.209145407041</v>
      </c>
      <c r="D385" s="4">
        <v>2130.813829196592</v>
      </c>
      <c r="E385">
        <v>2454.2612870375001</v>
      </c>
    </row>
    <row r="386" spans="1:5" x14ac:dyDescent="0.25">
      <c r="A386" s="3">
        <v>385</v>
      </c>
      <c r="B386" s="11">
        <v>2181.7200607483301</v>
      </c>
      <c r="C386" s="13">
        <v>2241.7265307911898</v>
      </c>
      <c r="D386" s="4">
        <v>2130.813829196592</v>
      </c>
      <c r="E386">
        <v>2453.3908264032898</v>
      </c>
    </row>
    <row r="387" spans="1:5" x14ac:dyDescent="0.25">
      <c r="A387" s="3">
        <v>386</v>
      </c>
      <c r="B387" s="11">
        <v>2181.7200607483301</v>
      </c>
      <c r="C387" s="13">
        <v>2239.9405732632281</v>
      </c>
      <c r="D387" s="4">
        <v>2130.813829196592</v>
      </c>
      <c r="E387">
        <v>2452.4033916804678</v>
      </c>
    </row>
    <row r="388" spans="1:5" x14ac:dyDescent="0.25">
      <c r="A388" s="3">
        <v>387</v>
      </c>
      <c r="B388" s="11">
        <v>2181.7200607483301</v>
      </c>
      <c r="C388" s="13">
        <v>2238.7779640024751</v>
      </c>
      <c r="D388" s="4">
        <v>2130.813829196592</v>
      </c>
      <c r="E388">
        <v>2451.594026329135</v>
      </c>
    </row>
    <row r="389" spans="1:5" x14ac:dyDescent="0.25">
      <c r="A389" s="3">
        <v>388</v>
      </c>
      <c r="B389" s="11">
        <v>2181.7200607483301</v>
      </c>
      <c r="C389" s="13">
        <v>2237.1192791729668</v>
      </c>
      <c r="D389" s="4">
        <v>2130.813829196592</v>
      </c>
      <c r="E389">
        <v>2449.523344107643</v>
      </c>
    </row>
    <row r="390" spans="1:5" x14ac:dyDescent="0.25">
      <c r="A390" s="3">
        <v>389</v>
      </c>
      <c r="B390" s="11">
        <v>2181.7200607483301</v>
      </c>
      <c r="C390" s="13">
        <v>2236.9778973921029</v>
      </c>
      <c r="D390" s="4">
        <v>2119.7496932571212</v>
      </c>
      <c r="E390">
        <v>2448.8243497905528</v>
      </c>
    </row>
    <row r="391" spans="1:5" x14ac:dyDescent="0.25">
      <c r="A391" s="3">
        <v>390</v>
      </c>
      <c r="B391" s="11">
        <v>2169.6928332395892</v>
      </c>
      <c r="C391" s="13">
        <v>2234.5640358730511</v>
      </c>
      <c r="D391" s="4">
        <v>2098.4817465075962</v>
      </c>
      <c r="E391">
        <v>2446.996123039034</v>
      </c>
    </row>
    <row r="392" spans="1:5" x14ac:dyDescent="0.25">
      <c r="A392" s="3">
        <v>391</v>
      </c>
      <c r="B392" s="11">
        <v>2169.6928332395892</v>
      </c>
      <c r="C392" s="13">
        <v>2231.7704849042511</v>
      </c>
      <c r="D392" s="4">
        <v>2098.4817465075962</v>
      </c>
      <c r="E392">
        <v>2444.8791397344012</v>
      </c>
    </row>
    <row r="393" spans="1:5" x14ac:dyDescent="0.25">
      <c r="A393" s="3">
        <v>392</v>
      </c>
      <c r="B393" s="11">
        <v>2169.6928332395892</v>
      </c>
      <c r="C393" s="13">
        <v>2229.3075505529941</v>
      </c>
      <c r="D393" s="4">
        <v>2098.4817465075962</v>
      </c>
      <c r="E393">
        <v>2444.120728151594</v>
      </c>
    </row>
    <row r="394" spans="1:5" x14ac:dyDescent="0.25">
      <c r="A394" s="3">
        <v>393</v>
      </c>
      <c r="B394" s="11">
        <v>2169.6928332395892</v>
      </c>
      <c r="C394" s="13">
        <v>2226.4635674803549</v>
      </c>
      <c r="D394" s="4">
        <v>2098.4817465075962</v>
      </c>
      <c r="E394">
        <v>2442.7275939539531</v>
      </c>
    </row>
    <row r="395" spans="1:5" x14ac:dyDescent="0.25">
      <c r="A395" s="3">
        <v>394</v>
      </c>
      <c r="B395" s="11">
        <v>2169.6928332395892</v>
      </c>
      <c r="C395" s="13">
        <v>2224.6752104196698</v>
      </c>
      <c r="D395" s="4">
        <v>2098.4817465075962</v>
      </c>
      <c r="E395">
        <v>2442.3002353291909</v>
      </c>
    </row>
    <row r="396" spans="1:5" x14ac:dyDescent="0.25">
      <c r="A396" s="3">
        <v>395</v>
      </c>
      <c r="B396" s="11">
        <v>2169.6928332395892</v>
      </c>
      <c r="C396" s="13">
        <v>2223.8127467465688</v>
      </c>
      <c r="D396" s="4">
        <v>2098.4817465075962</v>
      </c>
      <c r="E396">
        <v>2440.6279506695082</v>
      </c>
    </row>
    <row r="397" spans="1:5" x14ac:dyDescent="0.25">
      <c r="A397" s="3">
        <v>396</v>
      </c>
      <c r="B397" s="11">
        <v>2169.6928332395892</v>
      </c>
      <c r="C397" s="13">
        <v>2223.8127467465688</v>
      </c>
      <c r="D397" s="4">
        <v>2098.4817465075962</v>
      </c>
      <c r="E397">
        <v>2440.6279506695082</v>
      </c>
    </row>
    <row r="398" spans="1:5" x14ac:dyDescent="0.25">
      <c r="A398" s="3">
        <v>397</v>
      </c>
      <c r="B398" s="11">
        <v>2169.6928332395892</v>
      </c>
      <c r="C398" s="13">
        <v>2222.789134803445</v>
      </c>
      <c r="D398" s="4">
        <v>2098.4817465075962</v>
      </c>
      <c r="E398">
        <v>2439.728087776517</v>
      </c>
    </row>
    <row r="399" spans="1:5" x14ac:dyDescent="0.25">
      <c r="A399" s="3">
        <v>398</v>
      </c>
      <c r="B399" s="11">
        <v>2169.6928332395892</v>
      </c>
      <c r="C399" s="13">
        <v>2220.862200700738</v>
      </c>
      <c r="D399" s="4">
        <v>2098.4817465075962</v>
      </c>
      <c r="E399">
        <v>2437.2428775477242</v>
      </c>
    </row>
    <row r="400" spans="1:5" x14ac:dyDescent="0.25">
      <c r="A400" s="3">
        <v>399</v>
      </c>
      <c r="B400" s="11">
        <v>2169.6928332395892</v>
      </c>
      <c r="C400" s="13">
        <v>2220.3219540030682</v>
      </c>
      <c r="D400" s="4">
        <v>2098.4817465075962</v>
      </c>
      <c r="E400">
        <v>2434.5325377403469</v>
      </c>
    </row>
    <row r="401" spans="1:5" x14ac:dyDescent="0.25">
      <c r="A401" s="3">
        <v>400</v>
      </c>
      <c r="B401" s="11">
        <v>2169.6928332395892</v>
      </c>
      <c r="C401" s="13">
        <v>2219.4254439120982</v>
      </c>
      <c r="D401" s="4">
        <v>2098.4817465075962</v>
      </c>
      <c r="E401">
        <v>2434.0088858729591</v>
      </c>
    </row>
    <row r="402" spans="1:5" x14ac:dyDescent="0.25">
      <c r="A402" s="3">
        <v>401</v>
      </c>
      <c r="B402" s="11">
        <v>2169.6928332395892</v>
      </c>
      <c r="C402" s="13">
        <v>2217.8189200826182</v>
      </c>
      <c r="D402" s="4">
        <v>2098.4817465075962</v>
      </c>
      <c r="E402">
        <v>2433.8798770401008</v>
      </c>
    </row>
    <row r="403" spans="1:5" x14ac:dyDescent="0.25">
      <c r="A403" s="3">
        <v>402</v>
      </c>
      <c r="B403" s="11">
        <v>2169.6928332395892</v>
      </c>
      <c r="C403" s="13">
        <v>2214.8576387368289</v>
      </c>
      <c r="D403" s="4">
        <v>2098.4817465075962</v>
      </c>
      <c r="E403">
        <v>2432.898411274487</v>
      </c>
    </row>
    <row r="404" spans="1:5" x14ac:dyDescent="0.25">
      <c r="A404" s="3">
        <v>403</v>
      </c>
      <c r="B404" s="11">
        <v>2169.6928332395892</v>
      </c>
      <c r="C404" s="13">
        <v>2211.5107120592311</v>
      </c>
      <c r="D404" s="4">
        <v>2094.5021113621619</v>
      </c>
      <c r="E404">
        <v>2431.1906998091531</v>
      </c>
    </row>
    <row r="405" spans="1:5" x14ac:dyDescent="0.25">
      <c r="A405" s="3">
        <v>404</v>
      </c>
      <c r="B405" s="11">
        <v>2167.8377954036491</v>
      </c>
      <c r="C405" s="13">
        <v>2210.2830569817388</v>
      </c>
      <c r="D405" s="4">
        <v>2078.0163612225988</v>
      </c>
      <c r="E405">
        <v>2430.7113273701611</v>
      </c>
    </row>
    <row r="406" spans="1:5" x14ac:dyDescent="0.25">
      <c r="A406" s="3">
        <v>405</v>
      </c>
      <c r="B406" s="11">
        <v>2165.5930110646668</v>
      </c>
      <c r="C406" s="13">
        <v>2209.5368448090212</v>
      </c>
      <c r="D406" s="4">
        <v>2078.0163612225988</v>
      </c>
      <c r="E406">
        <v>2430.217354463874</v>
      </c>
    </row>
    <row r="407" spans="1:5" x14ac:dyDescent="0.25">
      <c r="A407" s="3">
        <v>406</v>
      </c>
      <c r="B407" s="11">
        <v>2159.325830901133</v>
      </c>
      <c r="C407" s="13">
        <v>2209.527237854255</v>
      </c>
      <c r="D407" s="4">
        <v>2078.0163612225988</v>
      </c>
      <c r="E407">
        <v>2426.5089322817412</v>
      </c>
    </row>
    <row r="408" spans="1:5" x14ac:dyDescent="0.25">
      <c r="A408" s="3">
        <v>407</v>
      </c>
      <c r="B408" s="11">
        <v>2159.325830901133</v>
      </c>
      <c r="C408" s="13">
        <v>2209.178546022008</v>
      </c>
      <c r="D408" s="4">
        <v>2078.0163612225988</v>
      </c>
      <c r="E408">
        <v>2425.6313725912501</v>
      </c>
    </row>
    <row r="409" spans="1:5" x14ac:dyDescent="0.25">
      <c r="A409" s="3">
        <v>408</v>
      </c>
      <c r="B409" s="11">
        <v>2152.636802278756</v>
      </c>
      <c r="C409" s="13">
        <v>2208.2202901692872</v>
      </c>
      <c r="D409" s="4">
        <v>2073.9109490145788</v>
      </c>
      <c r="E409">
        <v>2424.039594441093</v>
      </c>
    </row>
    <row r="410" spans="1:5" x14ac:dyDescent="0.25">
      <c r="A410" s="3">
        <v>409</v>
      </c>
      <c r="B410" s="11">
        <v>2152.636802278756</v>
      </c>
      <c r="C410" s="13">
        <v>2206.883120712042</v>
      </c>
      <c r="D410" s="4">
        <v>2073.9109490145788</v>
      </c>
      <c r="E410">
        <v>2421.4157997711682</v>
      </c>
    </row>
    <row r="411" spans="1:5" x14ac:dyDescent="0.25">
      <c r="A411" s="3">
        <v>410</v>
      </c>
      <c r="B411" s="11">
        <v>2152.636802278756</v>
      </c>
      <c r="C411" s="13">
        <v>2206.105210431519</v>
      </c>
      <c r="D411" s="4">
        <v>2073.9109490145788</v>
      </c>
      <c r="E411">
        <v>2419.6759925299739</v>
      </c>
    </row>
    <row r="412" spans="1:5" x14ac:dyDescent="0.25">
      <c r="A412" s="3">
        <v>411</v>
      </c>
      <c r="B412" s="11">
        <v>2152.636802278756</v>
      </c>
      <c r="C412" s="13">
        <v>2201.6097391615808</v>
      </c>
      <c r="D412" s="4">
        <v>2068.125737160733</v>
      </c>
      <c r="E412">
        <v>2417.242992141194</v>
      </c>
    </row>
    <row r="413" spans="1:5" x14ac:dyDescent="0.25">
      <c r="A413" s="3">
        <v>412</v>
      </c>
      <c r="B413" s="11">
        <v>2152.636802278756</v>
      </c>
      <c r="C413" s="13">
        <v>2199.7310547424049</v>
      </c>
      <c r="D413" s="4">
        <v>2062.5210645779539</v>
      </c>
      <c r="E413">
        <v>2414.6207967965561</v>
      </c>
    </row>
    <row r="414" spans="1:5" x14ac:dyDescent="0.25">
      <c r="A414" s="3">
        <v>413</v>
      </c>
      <c r="B414" s="11">
        <v>2152.636802278756</v>
      </c>
      <c r="C414" s="13">
        <v>2197.77231229673</v>
      </c>
      <c r="D414" s="4">
        <v>2054.7174088277461</v>
      </c>
      <c r="E414">
        <v>2414.0630829150659</v>
      </c>
    </row>
    <row r="415" spans="1:5" x14ac:dyDescent="0.25">
      <c r="A415" s="3">
        <v>414</v>
      </c>
      <c r="B415" s="11">
        <v>2145.836221227773</v>
      </c>
      <c r="C415" s="13">
        <v>2197.01777806992</v>
      </c>
      <c r="D415" s="4">
        <v>2054.7174088277461</v>
      </c>
      <c r="E415">
        <v>2414.0630829150659</v>
      </c>
    </row>
    <row r="416" spans="1:5" x14ac:dyDescent="0.25">
      <c r="A416" s="3">
        <v>415</v>
      </c>
      <c r="B416" s="11">
        <v>2145.836221227773</v>
      </c>
      <c r="C416" s="13">
        <v>2196.4540047720948</v>
      </c>
      <c r="D416" s="4">
        <v>2054.7174088277461</v>
      </c>
      <c r="E416">
        <v>2411.5255758272019</v>
      </c>
    </row>
    <row r="417" spans="1:5" x14ac:dyDescent="0.25">
      <c r="A417" s="3">
        <v>416</v>
      </c>
      <c r="B417" s="11">
        <v>2143.9296286910658</v>
      </c>
      <c r="C417" s="13">
        <v>2195.9979251532909</v>
      </c>
      <c r="D417" s="4">
        <v>2054.7174088277461</v>
      </c>
      <c r="E417">
        <v>2402.7096092491629</v>
      </c>
    </row>
    <row r="418" spans="1:5" x14ac:dyDescent="0.25">
      <c r="A418" s="3">
        <v>417</v>
      </c>
      <c r="B418" s="11">
        <v>2143.9296286910658</v>
      </c>
      <c r="C418" s="13">
        <v>2195.995653474286</v>
      </c>
      <c r="D418" s="4">
        <v>2054.7174088277461</v>
      </c>
      <c r="E418">
        <v>2386.1540016614822</v>
      </c>
    </row>
    <row r="419" spans="1:5" x14ac:dyDescent="0.25">
      <c r="A419" s="3">
        <v>418</v>
      </c>
      <c r="B419" s="11">
        <v>2143.9296286910658</v>
      </c>
      <c r="C419" s="13">
        <v>2195.817926463008</v>
      </c>
      <c r="D419" s="4">
        <v>2054.7174088277461</v>
      </c>
      <c r="E419">
        <v>2380.388424260987</v>
      </c>
    </row>
    <row r="420" spans="1:5" x14ac:dyDescent="0.25">
      <c r="A420" s="3">
        <v>419</v>
      </c>
      <c r="B420" s="11">
        <v>2142.8840783948758</v>
      </c>
      <c r="C420" s="13">
        <v>2194.3196003335352</v>
      </c>
      <c r="D420" s="4">
        <v>2054.7174088277461</v>
      </c>
      <c r="E420">
        <v>2374.2037887586821</v>
      </c>
    </row>
    <row r="421" spans="1:5" x14ac:dyDescent="0.25">
      <c r="A421" s="3">
        <v>420</v>
      </c>
      <c r="B421" s="11">
        <v>2142.8840783948758</v>
      </c>
      <c r="C421" s="13">
        <v>2193.4810427994521</v>
      </c>
      <c r="D421" s="4">
        <v>2054.7174088277461</v>
      </c>
      <c r="E421">
        <v>2373.2544585705718</v>
      </c>
    </row>
    <row r="422" spans="1:5" x14ac:dyDescent="0.25">
      <c r="A422" s="3">
        <v>421</v>
      </c>
      <c r="B422" s="11">
        <v>2117.8890000962551</v>
      </c>
      <c r="C422" s="13">
        <v>2193.0346763559569</v>
      </c>
      <c r="D422" s="4">
        <v>2054.7174088277461</v>
      </c>
      <c r="E422">
        <v>2358.7107941043678</v>
      </c>
    </row>
    <row r="423" spans="1:5" x14ac:dyDescent="0.25">
      <c r="A423" s="3">
        <v>422</v>
      </c>
      <c r="B423" s="11">
        <v>2117.8890000962551</v>
      </c>
      <c r="C423" s="13">
        <v>2192.5658725580879</v>
      </c>
      <c r="D423" s="4">
        <v>2054.7174088277461</v>
      </c>
      <c r="E423">
        <v>2358.5645579952338</v>
      </c>
    </row>
    <row r="424" spans="1:5" x14ac:dyDescent="0.25">
      <c r="A424" s="3">
        <v>423</v>
      </c>
      <c r="B424" s="11">
        <v>2117.8890000962551</v>
      </c>
      <c r="C424" s="13">
        <v>2191.133608295323</v>
      </c>
      <c r="D424" s="4">
        <v>2054.7174088277461</v>
      </c>
      <c r="E424">
        <v>2358.3860596860668</v>
      </c>
    </row>
    <row r="425" spans="1:5" x14ac:dyDescent="0.25">
      <c r="A425" s="3">
        <v>424</v>
      </c>
      <c r="B425" s="11">
        <v>2090.7914528495621</v>
      </c>
      <c r="C425" s="13">
        <v>2189.7429436148159</v>
      </c>
      <c r="D425" s="4">
        <v>2054.7174088277461</v>
      </c>
      <c r="E425">
        <v>2358.3860596860668</v>
      </c>
    </row>
    <row r="426" spans="1:5" x14ac:dyDescent="0.25">
      <c r="A426" s="3">
        <v>425</v>
      </c>
      <c r="B426" s="11">
        <v>2090.7914528495621</v>
      </c>
      <c r="C426" s="13">
        <v>2187.2982749379948</v>
      </c>
      <c r="D426" s="4">
        <v>2054.7174088277461</v>
      </c>
      <c r="E426">
        <v>2358.3860596860668</v>
      </c>
    </row>
    <row r="427" spans="1:5" x14ac:dyDescent="0.25">
      <c r="A427" s="3">
        <v>426</v>
      </c>
      <c r="B427" s="11">
        <v>2090.7914528495621</v>
      </c>
      <c r="C427" s="13">
        <v>2185.9674549840661</v>
      </c>
      <c r="D427" s="4">
        <v>2054.7174088277461</v>
      </c>
      <c r="E427">
        <v>2355.9266588053101</v>
      </c>
    </row>
    <row r="428" spans="1:5" x14ac:dyDescent="0.25">
      <c r="A428" s="3">
        <v>427</v>
      </c>
      <c r="B428" s="11">
        <v>2090.7914528495621</v>
      </c>
      <c r="C428" s="13">
        <v>2184.9702549583012</v>
      </c>
      <c r="D428" s="4">
        <v>2054.7174088277461</v>
      </c>
      <c r="E428">
        <v>2353.6617618348491</v>
      </c>
    </row>
    <row r="429" spans="1:5" x14ac:dyDescent="0.25">
      <c r="A429" s="3">
        <v>428</v>
      </c>
      <c r="B429" s="11">
        <v>2090.7914528495621</v>
      </c>
      <c r="C429" s="13">
        <v>2183.252059528324</v>
      </c>
      <c r="D429" s="4">
        <v>2049.2705577696402</v>
      </c>
      <c r="E429">
        <v>2352.1381787507971</v>
      </c>
    </row>
    <row r="430" spans="1:5" x14ac:dyDescent="0.25">
      <c r="A430" s="3">
        <v>429</v>
      </c>
      <c r="B430" s="11">
        <v>2090.7914528495621</v>
      </c>
      <c r="C430" s="13">
        <v>2182.305104402411</v>
      </c>
      <c r="D430" s="4">
        <v>2049.2705577696402</v>
      </c>
      <c r="E430">
        <v>2351.9008717057968</v>
      </c>
    </row>
    <row r="431" spans="1:5" x14ac:dyDescent="0.25">
      <c r="A431" s="3">
        <v>430</v>
      </c>
      <c r="B431" s="11">
        <v>2090.7914528495621</v>
      </c>
      <c r="C431" s="13">
        <v>2180.5761887481831</v>
      </c>
      <c r="D431" s="4">
        <v>2049.2705577696402</v>
      </c>
      <c r="E431">
        <v>2348.1485163547982</v>
      </c>
    </row>
    <row r="432" spans="1:5" x14ac:dyDescent="0.25">
      <c r="A432" s="3">
        <v>431</v>
      </c>
      <c r="B432" s="11">
        <v>2090.7914528495621</v>
      </c>
      <c r="C432" s="13">
        <v>2179.1107361259919</v>
      </c>
      <c r="D432" s="4">
        <v>2038.541435829477</v>
      </c>
      <c r="E432">
        <v>2342.9428786738131</v>
      </c>
    </row>
    <row r="433" spans="1:5" x14ac:dyDescent="0.25">
      <c r="A433" s="3">
        <v>432</v>
      </c>
      <c r="B433" s="11">
        <v>2090.7914528495621</v>
      </c>
      <c r="C433" s="13">
        <v>2178.4862213993219</v>
      </c>
      <c r="D433" s="4">
        <v>2031.8313997355019</v>
      </c>
      <c r="E433">
        <v>2342.0914249887569</v>
      </c>
    </row>
    <row r="434" spans="1:5" x14ac:dyDescent="0.25">
      <c r="A434" s="3">
        <v>433</v>
      </c>
      <c r="B434" s="11">
        <v>2090.7914528495621</v>
      </c>
      <c r="C434" s="13">
        <v>2177.1651703232742</v>
      </c>
      <c r="D434" s="4">
        <v>2018.164245359844</v>
      </c>
      <c r="E434">
        <v>2341.6737346271561</v>
      </c>
    </row>
    <row r="435" spans="1:5" x14ac:dyDescent="0.25">
      <c r="A435" s="3">
        <v>434</v>
      </c>
      <c r="B435" s="11">
        <v>2090.7914528495621</v>
      </c>
      <c r="C435" s="13">
        <v>2175.7680178088622</v>
      </c>
      <c r="D435" s="4">
        <v>2010.1568419730861</v>
      </c>
      <c r="E435">
        <v>2341.1611736563959</v>
      </c>
    </row>
    <row r="436" spans="1:5" x14ac:dyDescent="0.25">
      <c r="A436" s="3">
        <v>435</v>
      </c>
      <c r="B436" s="11">
        <v>2090.7914528495621</v>
      </c>
      <c r="C436" s="13">
        <v>2175.2078914788731</v>
      </c>
      <c r="D436" s="4">
        <v>2010.1568419730861</v>
      </c>
      <c r="E436">
        <v>2339.2631703733</v>
      </c>
    </row>
    <row r="437" spans="1:5" x14ac:dyDescent="0.25">
      <c r="A437" s="3">
        <v>436</v>
      </c>
      <c r="B437" s="11">
        <v>2090.7914528495621</v>
      </c>
      <c r="C437" s="13">
        <v>2172.271487290524</v>
      </c>
      <c r="D437" s="4">
        <v>2010.1568419730861</v>
      </c>
      <c r="E437">
        <v>2334.6507019175592</v>
      </c>
    </row>
    <row r="438" spans="1:5" x14ac:dyDescent="0.25">
      <c r="A438" s="3">
        <v>437</v>
      </c>
      <c r="B438" s="11">
        <v>2090.7914528495621</v>
      </c>
      <c r="C438" s="13">
        <v>2171.7322955006339</v>
      </c>
      <c r="D438" s="4">
        <v>2010.1568419730861</v>
      </c>
      <c r="E438">
        <v>2333.3138300742248</v>
      </c>
    </row>
    <row r="439" spans="1:5" x14ac:dyDescent="0.25">
      <c r="A439" s="3">
        <v>438</v>
      </c>
      <c r="B439" s="11">
        <v>2090.7914528495621</v>
      </c>
      <c r="C439" s="13">
        <v>2170.938352951759</v>
      </c>
      <c r="D439" s="4">
        <v>2010.1568419730861</v>
      </c>
      <c r="E439">
        <v>2332.2034119563409</v>
      </c>
    </row>
    <row r="440" spans="1:5" x14ac:dyDescent="0.25">
      <c r="A440" s="3">
        <v>439</v>
      </c>
      <c r="B440" s="11">
        <v>2090.7914528495621</v>
      </c>
      <c r="C440" s="13">
        <v>2170.764790642681</v>
      </c>
      <c r="D440" s="4">
        <v>2010.1568419730861</v>
      </c>
      <c r="E440">
        <v>2320.1047311456191</v>
      </c>
    </row>
    <row r="441" spans="1:5" x14ac:dyDescent="0.25">
      <c r="A441" s="3">
        <v>440</v>
      </c>
      <c r="B441" s="11">
        <v>2090.7914528495621</v>
      </c>
      <c r="C441" s="13">
        <v>2169.1975005415002</v>
      </c>
      <c r="D441" s="4">
        <v>2010.1568419730861</v>
      </c>
      <c r="E441">
        <v>2319.404168343553</v>
      </c>
    </row>
    <row r="442" spans="1:5" x14ac:dyDescent="0.25">
      <c r="A442" s="3">
        <v>441</v>
      </c>
      <c r="B442" s="11">
        <v>2090.7914528495621</v>
      </c>
      <c r="C442" s="13">
        <v>2168.2356694195628</v>
      </c>
      <c r="D442" s="4">
        <v>2010.1568419730861</v>
      </c>
      <c r="E442">
        <v>2318.4765343875279</v>
      </c>
    </row>
    <row r="443" spans="1:5" x14ac:dyDescent="0.25">
      <c r="A443" s="3">
        <v>442</v>
      </c>
      <c r="B443" s="11">
        <v>2090.7914528495621</v>
      </c>
      <c r="C443" s="13">
        <v>2167.9692816293109</v>
      </c>
      <c r="D443" s="4">
        <v>2010.1568419730861</v>
      </c>
      <c r="E443">
        <v>2302.8363992321688</v>
      </c>
    </row>
    <row r="444" spans="1:5" x14ac:dyDescent="0.25">
      <c r="A444" s="3">
        <v>443</v>
      </c>
      <c r="B444" s="11">
        <v>2090.7914528495621</v>
      </c>
      <c r="C444" s="13">
        <v>2167.9692816293109</v>
      </c>
      <c r="D444" s="4">
        <v>2010.1568419730861</v>
      </c>
      <c r="E444">
        <v>2299.413225165245</v>
      </c>
    </row>
    <row r="445" spans="1:5" x14ac:dyDescent="0.25">
      <c r="A445" s="3">
        <v>444</v>
      </c>
      <c r="B445" s="11">
        <v>2090.7914528495621</v>
      </c>
      <c r="C445" s="13">
        <v>2167.7509772152239</v>
      </c>
      <c r="D445" s="4">
        <v>2010.1568419730861</v>
      </c>
      <c r="E445">
        <v>2297.065738770355</v>
      </c>
    </row>
    <row r="446" spans="1:5" x14ac:dyDescent="0.25">
      <c r="A446" s="3">
        <v>445</v>
      </c>
      <c r="B446" s="11">
        <v>2090.7914528495621</v>
      </c>
      <c r="C446" s="13">
        <v>2166.7165569325148</v>
      </c>
      <c r="D446" s="4">
        <v>2010.1568419730861</v>
      </c>
      <c r="E446">
        <v>2296.097571383048</v>
      </c>
    </row>
    <row r="447" spans="1:5" x14ac:dyDescent="0.25">
      <c r="A447" s="3">
        <v>446</v>
      </c>
      <c r="B447" s="11">
        <v>2090.7914528495621</v>
      </c>
      <c r="C447" s="13">
        <v>2166.2006837286331</v>
      </c>
      <c r="D447" s="4">
        <v>2010.1568419730861</v>
      </c>
      <c r="E447">
        <v>2293.374499336066</v>
      </c>
    </row>
    <row r="448" spans="1:5" x14ac:dyDescent="0.25">
      <c r="A448" s="3">
        <v>447</v>
      </c>
      <c r="B448" s="11">
        <v>2090.7914528495621</v>
      </c>
      <c r="C448" s="13">
        <v>2164.486833128301</v>
      </c>
      <c r="D448" s="4">
        <v>2010.1568419730861</v>
      </c>
      <c r="E448">
        <v>2292.1279022167851</v>
      </c>
    </row>
    <row r="449" spans="1:5" x14ac:dyDescent="0.25">
      <c r="A449" s="3">
        <v>448</v>
      </c>
      <c r="B449" s="11">
        <v>2090.7914528495621</v>
      </c>
      <c r="C449" s="13">
        <v>2164.061484037607</v>
      </c>
      <c r="D449" s="4">
        <v>2010.1568419730861</v>
      </c>
      <c r="E449">
        <v>2290.5690418077702</v>
      </c>
    </row>
    <row r="450" spans="1:5" x14ac:dyDescent="0.25">
      <c r="A450" s="3">
        <v>449</v>
      </c>
      <c r="B450" s="11">
        <v>2090.7914528495621</v>
      </c>
      <c r="C450" s="13">
        <v>2162.827670204204</v>
      </c>
      <c r="D450" s="4">
        <v>2010.1568419730861</v>
      </c>
      <c r="E450">
        <v>2288.9960515404659</v>
      </c>
    </row>
    <row r="451" spans="1:5" x14ac:dyDescent="0.25">
      <c r="A451" s="3">
        <v>450</v>
      </c>
      <c r="B451" s="11">
        <v>2090.7914528495621</v>
      </c>
      <c r="C451" s="13">
        <v>2162.2028197128989</v>
      </c>
      <c r="D451" s="4">
        <v>2010.1568419730861</v>
      </c>
      <c r="E451">
        <v>2288.8507796198669</v>
      </c>
    </row>
    <row r="452" spans="1:5" x14ac:dyDescent="0.25">
      <c r="A452" s="3">
        <v>451</v>
      </c>
      <c r="B452" s="11">
        <v>2090.7914528495621</v>
      </c>
      <c r="C452" s="13">
        <v>2162.0975534676031</v>
      </c>
      <c r="D452" s="4">
        <v>2004.409428255349</v>
      </c>
      <c r="E452">
        <v>2287.9965725046618</v>
      </c>
    </row>
    <row r="453" spans="1:5" x14ac:dyDescent="0.25">
      <c r="A453" s="3">
        <v>452</v>
      </c>
      <c r="B453" s="11">
        <v>2090.7914528495621</v>
      </c>
      <c r="C453" s="13">
        <v>2160.870962312194</v>
      </c>
      <c r="D453" s="4">
        <v>2004.409428255349</v>
      </c>
      <c r="E453">
        <v>2281.310305095114</v>
      </c>
    </row>
    <row r="454" spans="1:5" x14ac:dyDescent="0.25">
      <c r="A454" s="3">
        <v>453</v>
      </c>
      <c r="B454" s="11">
        <v>2090.7914528495621</v>
      </c>
      <c r="C454" s="13">
        <v>2160.5038540905821</v>
      </c>
      <c r="D454" s="4">
        <v>2004.409428255349</v>
      </c>
      <c r="E454">
        <v>2279.878704941741</v>
      </c>
    </row>
    <row r="455" spans="1:5" x14ac:dyDescent="0.25">
      <c r="A455" s="3">
        <v>454</v>
      </c>
      <c r="B455" s="11">
        <v>2090.7914528495621</v>
      </c>
      <c r="C455" s="13">
        <v>2160.3705491475048</v>
      </c>
      <c r="D455" s="4">
        <v>2004.409428255349</v>
      </c>
      <c r="E455">
        <v>2277.7889301508121</v>
      </c>
    </row>
    <row r="456" spans="1:5" x14ac:dyDescent="0.25">
      <c r="A456" s="3">
        <v>455</v>
      </c>
      <c r="B456" s="11">
        <v>2090.7914528495621</v>
      </c>
      <c r="C456" s="13">
        <v>2159.9636579927528</v>
      </c>
      <c r="D456" s="4">
        <v>2004.409428255349</v>
      </c>
      <c r="E456">
        <v>2277.208338460885</v>
      </c>
    </row>
    <row r="457" spans="1:5" x14ac:dyDescent="0.25">
      <c r="A457" s="3">
        <v>456</v>
      </c>
      <c r="B457" s="11">
        <v>2090.7914528495621</v>
      </c>
      <c r="C457" s="13">
        <v>2159.7182046033859</v>
      </c>
      <c r="D457" s="4">
        <v>2004.409428255349</v>
      </c>
      <c r="E457">
        <v>2276.104141594562</v>
      </c>
    </row>
    <row r="458" spans="1:5" x14ac:dyDescent="0.25">
      <c r="A458" s="3">
        <v>457</v>
      </c>
      <c r="B458" s="11">
        <v>2090.7914528495621</v>
      </c>
      <c r="C458" s="13">
        <v>2159.2063153554709</v>
      </c>
      <c r="D458" s="4">
        <v>2004.409428255349</v>
      </c>
      <c r="E458">
        <v>2274.9443349502371</v>
      </c>
    </row>
    <row r="459" spans="1:5" x14ac:dyDescent="0.25">
      <c r="A459" s="3">
        <v>458</v>
      </c>
      <c r="B459" s="11">
        <v>2090.7914528495621</v>
      </c>
      <c r="C459" s="13">
        <v>2158.9600178400392</v>
      </c>
      <c r="D459" s="4">
        <v>1997.3970751150009</v>
      </c>
      <c r="E459">
        <v>2274.7742115963988</v>
      </c>
    </row>
    <row r="460" spans="1:5" x14ac:dyDescent="0.25">
      <c r="A460" s="3">
        <v>459</v>
      </c>
      <c r="B460" s="11">
        <v>2090.7914528495621</v>
      </c>
      <c r="C460" s="13">
        <v>2157.059495966379</v>
      </c>
      <c r="D460" s="4">
        <v>1997.3970751150009</v>
      </c>
      <c r="E460">
        <v>2272.930317658715</v>
      </c>
    </row>
    <row r="461" spans="1:5" x14ac:dyDescent="0.25">
      <c r="A461" s="3">
        <v>460</v>
      </c>
      <c r="B461" s="11">
        <v>2090.7914528495621</v>
      </c>
      <c r="C461" s="13">
        <v>2155.145385619709</v>
      </c>
      <c r="D461" s="4">
        <v>1997.3970751150009</v>
      </c>
      <c r="E461">
        <v>2272.4715500572879</v>
      </c>
    </row>
    <row r="462" spans="1:5" x14ac:dyDescent="0.25">
      <c r="A462" s="3">
        <v>461</v>
      </c>
      <c r="B462" s="11">
        <v>2090.7914528495621</v>
      </c>
      <c r="C462" s="13">
        <v>2152.3786673926111</v>
      </c>
      <c r="D462" s="4">
        <v>1995.294465865823</v>
      </c>
      <c r="E462">
        <v>2266.8067620483421</v>
      </c>
    </row>
    <row r="463" spans="1:5" x14ac:dyDescent="0.25">
      <c r="A463" s="3">
        <v>462</v>
      </c>
      <c r="B463" s="11">
        <v>2090.7914528495621</v>
      </c>
      <c r="C463" s="13">
        <v>2152.301135628416</v>
      </c>
      <c r="D463" s="4">
        <v>1995.294465865823</v>
      </c>
      <c r="E463">
        <v>2266.550239723621</v>
      </c>
    </row>
    <row r="464" spans="1:5" x14ac:dyDescent="0.25">
      <c r="A464" s="3">
        <v>463</v>
      </c>
      <c r="B464" s="11">
        <v>2089.9115432136341</v>
      </c>
      <c r="C464" s="13">
        <v>2151.9070072841118</v>
      </c>
      <c r="D464" s="4">
        <v>1994.6374148511759</v>
      </c>
      <c r="E464">
        <v>2264.676007463233</v>
      </c>
    </row>
    <row r="465" spans="1:5" x14ac:dyDescent="0.25">
      <c r="A465" s="3">
        <v>464</v>
      </c>
      <c r="B465" s="11">
        <v>2089.9115432136341</v>
      </c>
      <c r="C465" s="13">
        <v>2151.2677596054618</v>
      </c>
      <c r="D465" s="4">
        <v>1994.6374148511759</v>
      </c>
      <c r="E465">
        <v>2264.3918367398878</v>
      </c>
    </row>
    <row r="466" spans="1:5" x14ac:dyDescent="0.25">
      <c r="A466" s="3">
        <v>465</v>
      </c>
      <c r="B466" s="11">
        <v>2089.9115432136341</v>
      </c>
      <c r="C466" s="13">
        <v>2150.077840614782</v>
      </c>
      <c r="D466" s="4">
        <v>1994.6374148511759</v>
      </c>
      <c r="E466">
        <v>2263.425721207032</v>
      </c>
    </row>
    <row r="467" spans="1:5" x14ac:dyDescent="0.25">
      <c r="A467" s="3">
        <v>466</v>
      </c>
      <c r="B467" s="11">
        <v>2089.9115432136341</v>
      </c>
      <c r="C467" s="13">
        <v>2149.5996187317778</v>
      </c>
      <c r="D467" s="4">
        <v>1994.6374148511759</v>
      </c>
      <c r="E467">
        <v>2258.6225664127892</v>
      </c>
    </row>
    <row r="468" spans="1:5" x14ac:dyDescent="0.25">
      <c r="A468" s="3">
        <v>467</v>
      </c>
      <c r="B468" s="11">
        <v>2089.9115432136341</v>
      </c>
      <c r="C468" s="13">
        <v>2149.5058095307131</v>
      </c>
      <c r="D468" s="4">
        <v>1994.6374148511759</v>
      </c>
      <c r="E468">
        <v>2258.3334186909201</v>
      </c>
    </row>
    <row r="469" spans="1:5" x14ac:dyDescent="0.25">
      <c r="A469" s="3">
        <v>468</v>
      </c>
      <c r="B469" s="11">
        <v>2088.190761511446</v>
      </c>
      <c r="C469" s="13">
        <v>2149.479082287698</v>
      </c>
      <c r="D469" s="4">
        <v>1994.6374148511759</v>
      </c>
      <c r="E469">
        <v>2255.8640953104932</v>
      </c>
    </row>
    <row r="470" spans="1:5" x14ac:dyDescent="0.25">
      <c r="A470" s="3">
        <v>469</v>
      </c>
      <c r="B470" s="11">
        <v>2088.190761511446</v>
      </c>
      <c r="C470" s="13">
        <v>2148.070011339219</v>
      </c>
      <c r="D470" s="4">
        <v>1994.247290058408</v>
      </c>
      <c r="E470">
        <v>2255.8450182700572</v>
      </c>
    </row>
    <row r="471" spans="1:5" x14ac:dyDescent="0.25">
      <c r="A471" s="3">
        <v>470</v>
      </c>
      <c r="B471" s="11">
        <v>2088.190761511446</v>
      </c>
      <c r="C471" s="13">
        <v>2147.4316017465658</v>
      </c>
      <c r="D471" s="4">
        <v>1994.247290058408</v>
      </c>
      <c r="E471">
        <v>2255.683244418849</v>
      </c>
    </row>
    <row r="472" spans="1:5" x14ac:dyDescent="0.25">
      <c r="A472" s="3">
        <v>471</v>
      </c>
      <c r="B472" s="11">
        <v>2088.190761511446</v>
      </c>
      <c r="C472" s="13">
        <v>2145.193462352835</v>
      </c>
      <c r="D472" s="4">
        <v>1994.247290058408</v>
      </c>
      <c r="E472">
        <v>2250.1170415511219</v>
      </c>
    </row>
    <row r="473" spans="1:5" x14ac:dyDescent="0.25">
      <c r="A473" s="3">
        <v>472</v>
      </c>
      <c r="B473" s="11">
        <v>2085.161863022965</v>
      </c>
      <c r="C473" s="13">
        <v>2143.6321814928851</v>
      </c>
      <c r="D473" s="4">
        <v>1994.247290058408</v>
      </c>
      <c r="E473">
        <v>2248.558297851042</v>
      </c>
    </row>
    <row r="474" spans="1:5" x14ac:dyDescent="0.25">
      <c r="A474" s="3">
        <v>473</v>
      </c>
      <c r="B474" s="11">
        <v>2085.161863022965</v>
      </c>
      <c r="C474" s="13">
        <v>2143.2100521387738</v>
      </c>
      <c r="D474" s="4">
        <v>1994.247290058408</v>
      </c>
      <c r="E474">
        <v>2247.4515362675511</v>
      </c>
    </row>
    <row r="475" spans="1:5" x14ac:dyDescent="0.25">
      <c r="A475" s="3">
        <v>474</v>
      </c>
      <c r="B475" s="11">
        <v>2084.957129667052</v>
      </c>
      <c r="C475" s="13">
        <v>2143.1845572098241</v>
      </c>
      <c r="D475" s="4">
        <v>1994.247290058408</v>
      </c>
      <c r="E475">
        <v>2245.9153725158671</v>
      </c>
    </row>
    <row r="476" spans="1:5" x14ac:dyDescent="0.25">
      <c r="A476" s="3">
        <v>475</v>
      </c>
      <c r="B476" s="11">
        <v>2084.8583571443069</v>
      </c>
      <c r="C476" s="13">
        <v>2142.1971649928469</v>
      </c>
      <c r="D476" s="4">
        <v>1994.247290058408</v>
      </c>
      <c r="E476">
        <v>2245.030365773981</v>
      </c>
    </row>
    <row r="477" spans="1:5" x14ac:dyDescent="0.25">
      <c r="A477" s="3">
        <v>476</v>
      </c>
      <c r="B477" s="11">
        <v>2084.8375467889769</v>
      </c>
      <c r="C477" s="13">
        <v>2142.1720900027108</v>
      </c>
      <c r="D477" s="4">
        <v>1994.247290058408</v>
      </c>
      <c r="E477">
        <v>2244.408404576795</v>
      </c>
    </row>
    <row r="478" spans="1:5" x14ac:dyDescent="0.25">
      <c r="A478" s="3">
        <v>477</v>
      </c>
      <c r="B478" s="11">
        <v>2084.8375467889769</v>
      </c>
      <c r="C478" s="13">
        <v>2142.1680818957529</v>
      </c>
      <c r="D478" s="4">
        <v>1994.247290058408</v>
      </c>
      <c r="E478">
        <v>2243.225088674842</v>
      </c>
    </row>
    <row r="479" spans="1:5" x14ac:dyDescent="0.25">
      <c r="A479" s="3">
        <v>478</v>
      </c>
      <c r="B479" s="11">
        <v>2084.8101748415152</v>
      </c>
      <c r="C479" s="13">
        <v>2140.097183835851</v>
      </c>
      <c r="D479" s="4">
        <v>1992.3709581457249</v>
      </c>
      <c r="E479">
        <v>2243.225088674842</v>
      </c>
    </row>
    <row r="480" spans="1:5" x14ac:dyDescent="0.25">
      <c r="A480" s="3">
        <v>479</v>
      </c>
      <c r="B480" s="11">
        <v>2084.8101748415152</v>
      </c>
      <c r="C480" s="13">
        <v>2139.9825466148382</v>
      </c>
      <c r="D480" s="4">
        <v>1992.3709581457249</v>
      </c>
      <c r="E480">
        <v>2242.3386809841609</v>
      </c>
    </row>
    <row r="481" spans="1:5" x14ac:dyDescent="0.25">
      <c r="A481" s="3">
        <v>480</v>
      </c>
      <c r="B481" s="11">
        <v>2084.229256031058</v>
      </c>
      <c r="C481" s="13">
        <v>2139.3367699568212</v>
      </c>
      <c r="D481" s="4">
        <v>1980.889528068341</v>
      </c>
      <c r="E481">
        <v>2239.6817440402001</v>
      </c>
    </row>
    <row r="482" spans="1:5" x14ac:dyDescent="0.25">
      <c r="A482" s="3">
        <v>481</v>
      </c>
      <c r="B482" s="11">
        <v>2084.229256031058</v>
      </c>
      <c r="C482" s="13">
        <v>2138.1175339622341</v>
      </c>
      <c r="D482" s="4">
        <v>1980.889528068341</v>
      </c>
      <c r="E482">
        <v>2232.10876151709</v>
      </c>
    </row>
    <row r="483" spans="1:5" x14ac:dyDescent="0.25">
      <c r="A483" s="3">
        <v>482</v>
      </c>
      <c r="B483" s="11">
        <v>2084.229256031058</v>
      </c>
      <c r="C483" s="13">
        <v>2138.004021311714</v>
      </c>
      <c r="D483" s="4">
        <v>1980.889528068341</v>
      </c>
      <c r="E483">
        <v>2230.4702989015618</v>
      </c>
    </row>
    <row r="484" spans="1:5" x14ac:dyDescent="0.25">
      <c r="A484" s="3">
        <v>483</v>
      </c>
      <c r="B484" s="11">
        <v>2084.229256031058</v>
      </c>
      <c r="C484" s="13">
        <v>2138.0020404764909</v>
      </c>
      <c r="D484" s="4">
        <v>1970.397133491002</v>
      </c>
      <c r="E484">
        <v>2228.2375824972892</v>
      </c>
    </row>
    <row r="485" spans="1:5" x14ac:dyDescent="0.25">
      <c r="A485" s="3">
        <v>484</v>
      </c>
      <c r="B485" s="11">
        <v>2084.0583159074849</v>
      </c>
      <c r="C485" s="13">
        <v>2137.5233133900429</v>
      </c>
      <c r="D485" s="4">
        <v>1970.397133491002</v>
      </c>
      <c r="E485">
        <v>2227.6989510668081</v>
      </c>
    </row>
    <row r="486" spans="1:5" x14ac:dyDescent="0.25">
      <c r="A486" s="3">
        <v>485</v>
      </c>
      <c r="B486" s="11">
        <v>2084.0583159074849</v>
      </c>
      <c r="C486" s="13">
        <v>2137.1052754182829</v>
      </c>
      <c r="D486" s="4">
        <v>1970.397133491002</v>
      </c>
      <c r="E486">
        <v>2225.720949049341</v>
      </c>
    </row>
    <row r="487" spans="1:5" x14ac:dyDescent="0.25">
      <c r="A487" s="3">
        <v>486</v>
      </c>
      <c r="B487" s="11">
        <v>2084.0583159074849</v>
      </c>
      <c r="C487" s="13">
        <v>2134.6527774349361</v>
      </c>
      <c r="D487" s="4">
        <v>1950.291268030631</v>
      </c>
      <c r="E487">
        <v>2223.8598357005608</v>
      </c>
    </row>
    <row r="488" spans="1:5" x14ac:dyDescent="0.25">
      <c r="A488" s="3">
        <v>487</v>
      </c>
      <c r="B488" s="11">
        <v>2084.0583159074849</v>
      </c>
      <c r="C488" s="13">
        <v>2133.6040486166039</v>
      </c>
      <c r="D488" s="4">
        <v>1950.291268030631</v>
      </c>
      <c r="E488">
        <v>2222.4749088285889</v>
      </c>
    </row>
    <row r="489" spans="1:5" x14ac:dyDescent="0.25">
      <c r="A489" s="3">
        <v>488</v>
      </c>
      <c r="B489" s="11">
        <v>2084.0583159074849</v>
      </c>
      <c r="C489" s="13">
        <v>2131.524421242988</v>
      </c>
      <c r="D489" s="4">
        <v>1950.291268030631</v>
      </c>
      <c r="E489">
        <v>2221.564024095137</v>
      </c>
    </row>
    <row r="490" spans="1:5" x14ac:dyDescent="0.25">
      <c r="A490" s="3">
        <v>489</v>
      </c>
      <c r="B490" s="11">
        <v>2084.0583159074849</v>
      </c>
      <c r="C490" s="13">
        <v>2131.3573471326958</v>
      </c>
      <c r="D490" s="4">
        <v>1950.291268030631</v>
      </c>
      <c r="E490">
        <v>2219.4375471390322</v>
      </c>
    </row>
    <row r="491" spans="1:5" x14ac:dyDescent="0.25">
      <c r="A491" s="3">
        <v>490</v>
      </c>
      <c r="B491" s="11">
        <v>2084.0583159074849</v>
      </c>
      <c r="C491" s="13">
        <v>2131.3532770639349</v>
      </c>
      <c r="D491" s="4">
        <v>1950.291268030631</v>
      </c>
      <c r="E491">
        <v>2218.587372201473</v>
      </c>
    </row>
    <row r="492" spans="1:5" x14ac:dyDescent="0.25">
      <c r="A492" s="3">
        <v>491</v>
      </c>
      <c r="B492" s="11">
        <v>2084.0583159074849</v>
      </c>
      <c r="C492" s="13">
        <v>2131.3532770639349</v>
      </c>
      <c r="D492" s="4">
        <v>1950.291268030631</v>
      </c>
      <c r="E492">
        <v>2218.3121713544629</v>
      </c>
    </row>
    <row r="493" spans="1:5" x14ac:dyDescent="0.25">
      <c r="A493" s="3">
        <v>492</v>
      </c>
      <c r="B493" s="11">
        <v>2084.0583159074849</v>
      </c>
      <c r="C493" s="13">
        <v>2129.988451387469</v>
      </c>
      <c r="D493" s="4">
        <v>1950.291268030631</v>
      </c>
      <c r="E493">
        <v>2218.1873969840299</v>
      </c>
    </row>
    <row r="494" spans="1:5" x14ac:dyDescent="0.25">
      <c r="A494" s="3">
        <v>493</v>
      </c>
      <c r="B494" s="11">
        <v>2084.0583159074849</v>
      </c>
      <c r="C494" s="13">
        <v>2129.4961584715311</v>
      </c>
      <c r="D494" s="4">
        <v>1947.589666442296</v>
      </c>
      <c r="E494">
        <v>2217.0929088310832</v>
      </c>
    </row>
    <row r="495" spans="1:5" x14ac:dyDescent="0.25">
      <c r="A495" s="3">
        <v>494</v>
      </c>
      <c r="B495" s="11">
        <v>2084.0583159074849</v>
      </c>
      <c r="C495" s="13">
        <v>2129.0362211829461</v>
      </c>
      <c r="D495" s="4">
        <v>1947.589666442296</v>
      </c>
      <c r="E495">
        <v>2216.0595227776348</v>
      </c>
    </row>
    <row r="496" spans="1:5" x14ac:dyDescent="0.25">
      <c r="A496" s="3">
        <v>495</v>
      </c>
      <c r="B496" s="11">
        <v>2084.0583159074849</v>
      </c>
      <c r="C496" s="13">
        <v>2128.695236303784</v>
      </c>
      <c r="D496" s="4">
        <v>1947.589666442296</v>
      </c>
      <c r="E496">
        <v>2215.3315560404349</v>
      </c>
    </row>
    <row r="497" spans="1:5" x14ac:dyDescent="0.25">
      <c r="A497" s="3">
        <v>496</v>
      </c>
      <c r="B497" s="11">
        <v>2084.0583159074849</v>
      </c>
      <c r="C497" s="13">
        <v>2127.232461339805</v>
      </c>
      <c r="D497" s="4">
        <v>1947.589666442296</v>
      </c>
      <c r="E497">
        <v>2215.32969465937</v>
      </c>
    </row>
    <row r="498" spans="1:5" x14ac:dyDescent="0.25">
      <c r="A498" s="3">
        <v>497</v>
      </c>
      <c r="B498" s="11">
        <v>2084.0583159074849</v>
      </c>
      <c r="C498" s="13">
        <v>2125.8352839939939</v>
      </c>
      <c r="D498" s="4">
        <v>1947.589666442296</v>
      </c>
      <c r="E498">
        <v>2215.1515643435951</v>
      </c>
    </row>
    <row r="499" spans="1:5" x14ac:dyDescent="0.25">
      <c r="A499" s="3">
        <v>498</v>
      </c>
      <c r="B499" s="11">
        <v>2084.0583159074849</v>
      </c>
      <c r="C499" s="13">
        <v>2125.4199503816399</v>
      </c>
      <c r="D499" s="4">
        <v>1947.589666442296</v>
      </c>
      <c r="E499">
        <v>2214.8637669775198</v>
      </c>
    </row>
    <row r="500" spans="1:5" x14ac:dyDescent="0.25">
      <c r="A500" s="3">
        <v>499</v>
      </c>
      <c r="B500" s="11">
        <v>2084.0583159074849</v>
      </c>
      <c r="C500" s="13">
        <v>2123.046351782089</v>
      </c>
      <c r="D500" s="4">
        <v>1947.589666442296</v>
      </c>
      <c r="E500">
        <v>2214.3059155315718</v>
      </c>
    </row>
    <row r="501" spans="1:5" x14ac:dyDescent="0.25">
      <c r="A501" s="3">
        <v>500</v>
      </c>
      <c r="B501" s="11">
        <v>2084.0583159074849</v>
      </c>
      <c r="C501" s="13">
        <v>2122.5450424231121</v>
      </c>
      <c r="D501" s="4">
        <v>1945.954660953463</v>
      </c>
      <c r="E501">
        <v>2213.466087338436</v>
      </c>
    </row>
    <row r="502" spans="1:5" x14ac:dyDescent="0.25">
      <c r="A502" s="3">
        <v>501</v>
      </c>
      <c r="B502" s="11">
        <v>2084.0583159074849</v>
      </c>
      <c r="C502" s="13">
        <v>2122.5339262334001</v>
      </c>
      <c r="D502" s="4">
        <v>1945.954660953463</v>
      </c>
      <c r="E502">
        <v>2213.158995152558</v>
      </c>
    </row>
    <row r="503" spans="1:5" x14ac:dyDescent="0.25">
      <c r="A503" s="3">
        <v>502</v>
      </c>
      <c r="B503" s="11">
        <v>2084.0583159074849</v>
      </c>
      <c r="C503" s="13">
        <v>2122.284134836164</v>
      </c>
      <c r="D503" s="4">
        <v>1945.954660953463</v>
      </c>
      <c r="E503">
        <v>2205.9295010956612</v>
      </c>
    </row>
    <row r="504" spans="1:5" x14ac:dyDescent="0.25">
      <c r="A504" s="3">
        <v>503</v>
      </c>
      <c r="B504" s="11">
        <v>2084.0583159074849</v>
      </c>
      <c r="C504" s="13">
        <v>2121.5748424785361</v>
      </c>
      <c r="D504" s="4">
        <v>1945.954660953463</v>
      </c>
      <c r="E504">
        <v>2204.9076677586422</v>
      </c>
    </row>
    <row r="505" spans="1:5" x14ac:dyDescent="0.25">
      <c r="A505" s="3">
        <v>504</v>
      </c>
      <c r="B505" s="11">
        <v>2084.0583159074849</v>
      </c>
      <c r="C505" s="13">
        <v>2118.7311936403762</v>
      </c>
      <c r="D505" s="4">
        <v>1938.780465395316</v>
      </c>
      <c r="E505">
        <v>2201.418600198002</v>
      </c>
    </row>
    <row r="506" spans="1:5" x14ac:dyDescent="0.25">
      <c r="A506" s="3">
        <v>505</v>
      </c>
      <c r="B506" s="11">
        <v>2084.0583159074849</v>
      </c>
      <c r="C506" s="13">
        <v>2117.2132008675831</v>
      </c>
      <c r="D506" s="4">
        <v>1938.780465395316</v>
      </c>
      <c r="E506">
        <v>2198.3178033984691</v>
      </c>
    </row>
    <row r="507" spans="1:5" x14ac:dyDescent="0.25">
      <c r="A507" s="3">
        <v>506</v>
      </c>
      <c r="B507" s="11">
        <v>2084.0583159074849</v>
      </c>
      <c r="C507" s="13">
        <v>2116.1283286879352</v>
      </c>
      <c r="D507" s="4">
        <v>1938.780465395316</v>
      </c>
      <c r="E507">
        <v>2197.675165547535</v>
      </c>
    </row>
    <row r="508" spans="1:5" x14ac:dyDescent="0.25">
      <c r="A508" s="3">
        <v>507</v>
      </c>
      <c r="B508" s="11">
        <v>2084.0583159074849</v>
      </c>
      <c r="C508" s="13">
        <v>2115.704532879854</v>
      </c>
      <c r="D508" s="4">
        <v>1938.780465395316</v>
      </c>
      <c r="E508">
        <v>2197.320673437303</v>
      </c>
    </row>
    <row r="509" spans="1:5" x14ac:dyDescent="0.25">
      <c r="A509" s="3">
        <v>508</v>
      </c>
      <c r="B509" s="11">
        <v>2084.0583159074849</v>
      </c>
      <c r="C509" s="13">
        <v>2115.488646007308</v>
      </c>
      <c r="D509" s="4">
        <v>1938.780465395316</v>
      </c>
      <c r="E509">
        <v>2196.7548866306188</v>
      </c>
    </row>
    <row r="510" spans="1:5" x14ac:dyDescent="0.25">
      <c r="A510" s="3">
        <v>509</v>
      </c>
      <c r="B510" s="11">
        <v>2084.0583159074849</v>
      </c>
      <c r="C510" s="13">
        <v>2114.7201799297259</v>
      </c>
      <c r="D510" s="4">
        <v>1938.780465395316</v>
      </c>
      <c r="E510">
        <v>2196.620825294588</v>
      </c>
    </row>
    <row r="511" spans="1:5" x14ac:dyDescent="0.25">
      <c r="A511" s="3">
        <v>510</v>
      </c>
      <c r="B511" s="11">
        <v>2084.0583159074849</v>
      </c>
      <c r="C511" s="13">
        <v>2113.7091485330652</v>
      </c>
      <c r="D511" s="4">
        <v>1936.957334122339</v>
      </c>
      <c r="E511">
        <v>2195.43887806269</v>
      </c>
    </row>
    <row r="512" spans="1:5" x14ac:dyDescent="0.25">
      <c r="A512" s="3">
        <v>511</v>
      </c>
      <c r="B512" s="11">
        <v>2084.0583159074849</v>
      </c>
      <c r="C512" s="13">
        <v>2113.3998708561398</v>
      </c>
      <c r="D512" s="4">
        <v>1936.957334122339</v>
      </c>
      <c r="E512">
        <v>2194.2645317942738</v>
      </c>
    </row>
    <row r="513" spans="1:5" x14ac:dyDescent="0.25">
      <c r="A513" s="3">
        <v>512</v>
      </c>
      <c r="B513" s="11">
        <v>2084.0583159074849</v>
      </c>
      <c r="C513" s="13">
        <v>2112.4775130225712</v>
      </c>
      <c r="D513" s="4">
        <v>1936.957334122339</v>
      </c>
      <c r="E513">
        <v>2194.2645317942738</v>
      </c>
    </row>
    <row r="514" spans="1:5" x14ac:dyDescent="0.25">
      <c r="A514" s="3">
        <v>513</v>
      </c>
      <c r="B514" s="11">
        <v>2084.0583159074849</v>
      </c>
      <c r="C514" s="13">
        <v>2112.0280906703611</v>
      </c>
      <c r="D514" s="4">
        <v>1936.957334122339</v>
      </c>
      <c r="E514">
        <v>2189.861304900498</v>
      </c>
    </row>
    <row r="515" spans="1:5" x14ac:dyDescent="0.25">
      <c r="A515" s="3">
        <v>514</v>
      </c>
      <c r="B515" s="11">
        <v>2084.0583159074849</v>
      </c>
      <c r="C515" s="13">
        <v>2111.4946362603232</v>
      </c>
      <c r="D515" s="4">
        <v>1936.957334122339</v>
      </c>
      <c r="E515">
        <v>2189.861304900498</v>
      </c>
    </row>
    <row r="516" spans="1:5" x14ac:dyDescent="0.25">
      <c r="A516" s="3">
        <v>515</v>
      </c>
      <c r="B516" s="11">
        <v>2084.0583159074849</v>
      </c>
      <c r="C516" s="13">
        <v>2111.0172679693178</v>
      </c>
      <c r="D516" s="4">
        <v>1936.141407602408</v>
      </c>
      <c r="E516">
        <v>2188.5306137205771</v>
      </c>
    </row>
    <row r="517" spans="1:5" x14ac:dyDescent="0.25">
      <c r="A517" s="3">
        <v>516</v>
      </c>
      <c r="B517" s="11">
        <v>2084.0583159074849</v>
      </c>
      <c r="C517" s="13">
        <v>2110.1672033913428</v>
      </c>
      <c r="D517" s="4">
        <v>1936.141407602408</v>
      </c>
      <c r="E517">
        <v>2188.339033173952</v>
      </c>
    </row>
    <row r="518" spans="1:5" x14ac:dyDescent="0.25">
      <c r="A518" s="3">
        <v>517</v>
      </c>
      <c r="B518" s="11">
        <v>2084.0583159074849</v>
      </c>
      <c r="C518" s="13">
        <v>2110.1564338276971</v>
      </c>
      <c r="D518" s="4">
        <v>1936.141407602408</v>
      </c>
      <c r="E518">
        <v>2188.056379451466</v>
      </c>
    </row>
    <row r="519" spans="1:5" x14ac:dyDescent="0.25">
      <c r="A519" s="3">
        <v>518</v>
      </c>
      <c r="B519" s="11">
        <v>2084.0583159074849</v>
      </c>
      <c r="C519" s="13">
        <v>2109.6171650150659</v>
      </c>
      <c r="D519" s="4">
        <v>1934.850351168112</v>
      </c>
      <c r="E519">
        <v>2186.4233216705588</v>
      </c>
    </row>
    <row r="520" spans="1:5" x14ac:dyDescent="0.25">
      <c r="A520" s="3">
        <v>519</v>
      </c>
      <c r="B520" s="11">
        <v>2084.0583159074849</v>
      </c>
      <c r="C520" s="13">
        <v>2109.4685068324929</v>
      </c>
      <c r="D520" s="4">
        <v>1934.850351168112</v>
      </c>
      <c r="E520">
        <v>2184.4840700299301</v>
      </c>
    </row>
    <row r="521" spans="1:5" x14ac:dyDescent="0.25">
      <c r="A521" s="3">
        <v>520</v>
      </c>
      <c r="B521" s="11">
        <v>2084.0583159074849</v>
      </c>
      <c r="C521" s="13">
        <v>2106.1805013301291</v>
      </c>
      <c r="D521" s="4">
        <v>1934.850351168112</v>
      </c>
      <c r="E521">
        <v>2181.5457599891979</v>
      </c>
    </row>
    <row r="522" spans="1:5" x14ac:dyDescent="0.25">
      <c r="A522" s="3">
        <v>521</v>
      </c>
      <c r="B522" s="11">
        <v>2084.0583159074849</v>
      </c>
      <c r="C522" s="13">
        <v>2104.8336852571351</v>
      </c>
      <c r="D522" s="4">
        <v>1934.850351168112</v>
      </c>
      <c r="E522">
        <v>2180.4075793849688</v>
      </c>
    </row>
    <row r="523" spans="1:5" x14ac:dyDescent="0.25">
      <c r="A523" s="3">
        <v>522</v>
      </c>
      <c r="B523" s="11">
        <v>2084.0583159074849</v>
      </c>
      <c r="C523" s="13">
        <v>2104.8279275611621</v>
      </c>
      <c r="D523" s="4">
        <v>1929.3567132384819</v>
      </c>
      <c r="E523">
        <v>2177.616997505027</v>
      </c>
    </row>
    <row r="524" spans="1:5" x14ac:dyDescent="0.25">
      <c r="A524" s="3">
        <v>523</v>
      </c>
      <c r="B524" s="11">
        <v>2084.0583159074849</v>
      </c>
      <c r="C524" s="13">
        <v>2104.4800526882191</v>
      </c>
      <c r="D524" s="4">
        <v>1929.3567132384819</v>
      </c>
      <c r="E524">
        <v>2177.2060471522868</v>
      </c>
    </row>
    <row r="525" spans="1:5" x14ac:dyDescent="0.25">
      <c r="A525" s="3">
        <v>524</v>
      </c>
      <c r="B525" s="11">
        <v>2080.9375722934369</v>
      </c>
      <c r="C525" s="13">
        <v>2104.4526168319121</v>
      </c>
      <c r="D525" s="4">
        <v>1929.3567132384819</v>
      </c>
      <c r="E525">
        <v>2175.779345347868</v>
      </c>
    </row>
    <row r="526" spans="1:5" x14ac:dyDescent="0.25">
      <c r="A526" s="3">
        <v>525</v>
      </c>
      <c r="B526" s="11">
        <v>2080.9375722934369</v>
      </c>
      <c r="C526" s="13">
        <v>2104.3738723638999</v>
      </c>
      <c r="D526" s="4">
        <v>1929.0160006615749</v>
      </c>
      <c r="E526">
        <v>2175.7413866296552</v>
      </c>
    </row>
    <row r="527" spans="1:5" x14ac:dyDescent="0.25">
      <c r="A527" s="3">
        <v>526</v>
      </c>
      <c r="B527" s="11">
        <v>2080.9375722934369</v>
      </c>
      <c r="C527" s="13">
        <v>2104.3715376719779</v>
      </c>
      <c r="D527" s="4">
        <v>1929.0160006615749</v>
      </c>
      <c r="E527">
        <v>2171.8897713430711</v>
      </c>
    </row>
    <row r="528" spans="1:5" x14ac:dyDescent="0.25">
      <c r="A528" s="3">
        <v>527</v>
      </c>
      <c r="B528" s="11">
        <v>2080.9375722934369</v>
      </c>
      <c r="C528" s="13">
        <v>2103.8563111604572</v>
      </c>
      <c r="D528" s="4">
        <v>1929.0160006615749</v>
      </c>
      <c r="E528">
        <v>2171.038057252978</v>
      </c>
    </row>
    <row r="529" spans="1:5" x14ac:dyDescent="0.25">
      <c r="A529" s="3">
        <v>528</v>
      </c>
      <c r="B529" s="11">
        <v>2080.9375722934369</v>
      </c>
      <c r="C529" s="13">
        <v>2103.6536335477531</v>
      </c>
      <c r="D529" s="4">
        <v>1929.0160006615749</v>
      </c>
      <c r="E529">
        <v>2170.8228390933969</v>
      </c>
    </row>
    <row r="530" spans="1:5" x14ac:dyDescent="0.25">
      <c r="A530" s="3">
        <v>529</v>
      </c>
      <c r="B530" s="11">
        <v>2080.9375722934369</v>
      </c>
      <c r="C530" s="13">
        <v>2102.8775040075029</v>
      </c>
      <c r="D530" s="4">
        <v>1929.0160006615749</v>
      </c>
      <c r="E530">
        <v>2169.3746359042389</v>
      </c>
    </row>
    <row r="531" spans="1:5" x14ac:dyDescent="0.25">
      <c r="A531" s="3">
        <v>530</v>
      </c>
      <c r="B531" s="11">
        <v>2080.9375722934369</v>
      </c>
      <c r="C531" s="13">
        <v>2100.973638963801</v>
      </c>
      <c r="D531" s="4">
        <v>1929.0160006615749</v>
      </c>
      <c r="E531">
        <v>2169.1636023834499</v>
      </c>
    </row>
    <row r="532" spans="1:5" x14ac:dyDescent="0.25">
      <c r="A532" s="3">
        <v>531</v>
      </c>
      <c r="B532" s="11">
        <v>2080.9375722934369</v>
      </c>
      <c r="C532" s="13">
        <v>2100.9378443806409</v>
      </c>
      <c r="D532" s="4">
        <v>1929.0160006615749</v>
      </c>
      <c r="E532">
        <v>2165.1637346864759</v>
      </c>
    </row>
    <row r="533" spans="1:5" x14ac:dyDescent="0.25">
      <c r="A533" s="3">
        <v>532</v>
      </c>
      <c r="B533" s="11">
        <v>2080.9375722934369</v>
      </c>
      <c r="C533" s="13">
        <v>2100.9264516764679</v>
      </c>
      <c r="D533" s="4">
        <v>1929.0160006615749</v>
      </c>
      <c r="E533">
        <v>2162.0743414371041</v>
      </c>
    </row>
    <row r="534" spans="1:5" x14ac:dyDescent="0.25">
      <c r="A534" s="3">
        <v>533</v>
      </c>
      <c r="B534" s="11">
        <v>2080.9375722934369</v>
      </c>
      <c r="C534" s="13">
        <v>2100.843992009572</v>
      </c>
      <c r="D534" s="4">
        <v>1929.0160006615749</v>
      </c>
      <c r="E534">
        <v>2161.6226073320058</v>
      </c>
    </row>
    <row r="535" spans="1:5" x14ac:dyDescent="0.25">
      <c r="A535" s="3">
        <v>534</v>
      </c>
      <c r="B535" s="11">
        <v>2080.9375722934369</v>
      </c>
      <c r="C535" s="13">
        <v>2099.7331892920961</v>
      </c>
      <c r="D535" s="4">
        <v>1929.0160006615749</v>
      </c>
      <c r="E535">
        <v>2158.420428764498</v>
      </c>
    </row>
    <row r="536" spans="1:5" x14ac:dyDescent="0.25">
      <c r="A536" s="3">
        <v>535</v>
      </c>
      <c r="B536" s="11">
        <v>2080.9375722934369</v>
      </c>
      <c r="C536" s="13">
        <v>2099.5859563503031</v>
      </c>
      <c r="D536" s="4">
        <v>1929.0160006615749</v>
      </c>
      <c r="E536">
        <v>2157.659003553661</v>
      </c>
    </row>
    <row r="537" spans="1:5" x14ac:dyDescent="0.25">
      <c r="A537" s="3">
        <v>536</v>
      </c>
      <c r="B537" s="11">
        <v>2080.9375722934369</v>
      </c>
      <c r="C537" s="13">
        <v>2098.6081825480842</v>
      </c>
      <c r="D537" s="4">
        <v>1913.9092667910941</v>
      </c>
      <c r="E537">
        <v>2157.3248888194798</v>
      </c>
    </row>
    <row r="538" spans="1:5" x14ac:dyDescent="0.25">
      <c r="A538" s="3">
        <v>537</v>
      </c>
      <c r="B538" s="11">
        <v>2080.9375722934369</v>
      </c>
      <c r="C538" s="13">
        <v>2097.5945018549542</v>
      </c>
      <c r="D538" s="4">
        <v>1913.9092667910941</v>
      </c>
      <c r="E538">
        <v>2156.1366281543119</v>
      </c>
    </row>
    <row r="539" spans="1:5" x14ac:dyDescent="0.25">
      <c r="A539" s="3">
        <v>538</v>
      </c>
      <c r="B539" s="11">
        <v>2080.9375722934369</v>
      </c>
      <c r="C539" s="13">
        <v>2097.594181488445</v>
      </c>
      <c r="D539" s="4">
        <v>1913.9092667910941</v>
      </c>
      <c r="E539">
        <v>2156.1366281543119</v>
      </c>
    </row>
    <row r="540" spans="1:5" x14ac:dyDescent="0.25">
      <c r="A540" s="3">
        <v>539</v>
      </c>
      <c r="B540" s="11">
        <v>2080.9375722934369</v>
      </c>
      <c r="C540" s="13">
        <v>2095.658823865766</v>
      </c>
      <c r="D540" s="4">
        <v>1908.5502445106049</v>
      </c>
      <c r="E540">
        <v>2153.5015263497498</v>
      </c>
    </row>
    <row r="541" spans="1:5" x14ac:dyDescent="0.25">
      <c r="A541" s="3">
        <v>540</v>
      </c>
      <c r="B541" s="11">
        <v>2080.9375722934369</v>
      </c>
      <c r="C541" s="13">
        <v>2095.5726055490718</v>
      </c>
      <c r="D541" s="4">
        <v>1908.5502445106049</v>
      </c>
      <c r="E541">
        <v>2153.4845928841291</v>
      </c>
    </row>
    <row r="542" spans="1:5" x14ac:dyDescent="0.25">
      <c r="A542" s="3">
        <v>541</v>
      </c>
      <c r="B542" s="11">
        <v>2080.9375722934369</v>
      </c>
      <c r="C542" s="13">
        <v>2095.3526539018799</v>
      </c>
      <c r="D542" s="4">
        <v>1908.5502445106049</v>
      </c>
      <c r="E542">
        <v>2150.3544790007841</v>
      </c>
    </row>
    <row r="543" spans="1:5" x14ac:dyDescent="0.25">
      <c r="A543" s="3">
        <v>542</v>
      </c>
      <c r="B543" s="11">
        <v>2080.9375722934369</v>
      </c>
      <c r="C543" s="13">
        <v>2095.2283219695842</v>
      </c>
      <c r="D543" s="4">
        <v>1908.5502445106049</v>
      </c>
      <c r="E543">
        <v>2149.6580891530821</v>
      </c>
    </row>
    <row r="544" spans="1:5" x14ac:dyDescent="0.25">
      <c r="A544" s="3">
        <v>543</v>
      </c>
      <c r="B544" s="11">
        <v>2080.9375722934369</v>
      </c>
      <c r="C544" s="13">
        <v>2092.605905035211</v>
      </c>
      <c r="D544" s="4">
        <v>1908.5502445106049</v>
      </c>
      <c r="E544">
        <v>2149.6580891530821</v>
      </c>
    </row>
    <row r="545" spans="1:5" x14ac:dyDescent="0.25">
      <c r="A545" s="3">
        <v>544</v>
      </c>
      <c r="B545" s="11">
        <v>2070.2557998758671</v>
      </c>
      <c r="C545" s="13">
        <v>2090.8980033690068</v>
      </c>
      <c r="D545" s="4">
        <v>1904.727103069976</v>
      </c>
      <c r="E545">
        <v>2149.0919617520599</v>
      </c>
    </row>
    <row r="546" spans="1:5" x14ac:dyDescent="0.25">
      <c r="A546" s="3">
        <v>545</v>
      </c>
      <c r="B546" s="11">
        <v>2070.2557998758671</v>
      </c>
      <c r="C546" s="13">
        <v>2089.857480223041</v>
      </c>
      <c r="D546" s="4">
        <v>1904.727103069976</v>
      </c>
      <c r="E546">
        <v>2147.5222195693309</v>
      </c>
    </row>
    <row r="547" spans="1:5" x14ac:dyDescent="0.25">
      <c r="A547" s="3">
        <v>546</v>
      </c>
      <c r="B547" s="11">
        <v>2070.2557998758671</v>
      </c>
      <c r="C547" s="13">
        <v>2089.4034922145479</v>
      </c>
      <c r="D547" s="4">
        <v>1904.727103069976</v>
      </c>
      <c r="E547">
        <v>2147.212366651474</v>
      </c>
    </row>
    <row r="548" spans="1:5" x14ac:dyDescent="0.25">
      <c r="A548" s="3">
        <v>547</v>
      </c>
      <c r="B548" s="11">
        <v>2070.2557998758671</v>
      </c>
      <c r="C548" s="13">
        <v>2088.7516015522019</v>
      </c>
      <c r="D548" s="4">
        <v>1904.727103069976</v>
      </c>
      <c r="E548">
        <v>2144.7117570450068</v>
      </c>
    </row>
    <row r="549" spans="1:5" x14ac:dyDescent="0.25">
      <c r="A549" s="3">
        <v>548</v>
      </c>
      <c r="B549" s="11">
        <v>2069.4628285444851</v>
      </c>
      <c r="C549" s="13">
        <v>2088.7057631388479</v>
      </c>
      <c r="D549" s="4">
        <v>1904.128906758192</v>
      </c>
      <c r="E549">
        <v>2144.0183467773272</v>
      </c>
    </row>
    <row r="550" spans="1:5" x14ac:dyDescent="0.25">
      <c r="A550" s="3">
        <v>549</v>
      </c>
      <c r="B550" s="11">
        <v>2069.2847986334832</v>
      </c>
      <c r="C550" s="13">
        <v>2087.6871497963521</v>
      </c>
      <c r="D550" s="4">
        <v>1904.128906758192</v>
      </c>
      <c r="E550">
        <v>2142.822073792976</v>
      </c>
    </row>
    <row r="551" spans="1:5" x14ac:dyDescent="0.25">
      <c r="A551" s="3">
        <v>550</v>
      </c>
      <c r="B551" s="11">
        <v>2069.2747096004409</v>
      </c>
      <c r="C551" s="13">
        <v>2086.4484185216079</v>
      </c>
      <c r="D551" s="4">
        <v>1904.128906758192</v>
      </c>
      <c r="E551">
        <v>2142.771978981762</v>
      </c>
    </row>
    <row r="552" spans="1:5" x14ac:dyDescent="0.25">
      <c r="A552" s="3">
        <v>551</v>
      </c>
      <c r="B552" s="11">
        <v>2069.2747096004409</v>
      </c>
      <c r="C552" s="13">
        <v>2084.5787824462618</v>
      </c>
      <c r="D552" s="4">
        <v>1904.128906758192</v>
      </c>
      <c r="E552">
        <v>2134.3869252499449</v>
      </c>
    </row>
    <row r="553" spans="1:5" x14ac:dyDescent="0.25">
      <c r="A553" s="3">
        <v>552</v>
      </c>
      <c r="B553" s="11">
        <v>2069.166769393139</v>
      </c>
      <c r="C553" s="13">
        <v>2084.433135581427</v>
      </c>
      <c r="D553" s="4">
        <v>1904.128906758192</v>
      </c>
      <c r="E553">
        <v>2133.8913007902579</v>
      </c>
    </row>
    <row r="554" spans="1:5" x14ac:dyDescent="0.25">
      <c r="A554" s="3">
        <v>553</v>
      </c>
      <c r="B554" s="11">
        <v>2069.0818922606309</v>
      </c>
      <c r="C554" s="13">
        <v>2084.1284780729338</v>
      </c>
      <c r="D554" s="4">
        <v>1904.128906758192</v>
      </c>
      <c r="E554">
        <v>2133.6576291310848</v>
      </c>
    </row>
    <row r="555" spans="1:5" x14ac:dyDescent="0.25">
      <c r="A555" s="3">
        <v>554</v>
      </c>
      <c r="B555" s="11">
        <v>2069.0818922606309</v>
      </c>
      <c r="C555" s="13">
        <v>2083.8603757559699</v>
      </c>
      <c r="D555" s="4">
        <v>1902.2300804983411</v>
      </c>
      <c r="E555">
        <v>2119.9502615801889</v>
      </c>
    </row>
    <row r="556" spans="1:5" x14ac:dyDescent="0.25">
      <c r="A556" s="3">
        <v>555</v>
      </c>
      <c r="B556" s="11">
        <v>2062.3855681060049</v>
      </c>
      <c r="C556" s="13">
        <v>2083.7290832874119</v>
      </c>
      <c r="D556" s="4">
        <v>1902.2300804983411</v>
      </c>
      <c r="E556">
        <v>2119.8483953456339</v>
      </c>
    </row>
    <row r="557" spans="1:5" x14ac:dyDescent="0.25">
      <c r="A557" s="3">
        <v>556</v>
      </c>
      <c r="B557" s="11">
        <v>2062.3855681060049</v>
      </c>
      <c r="C557" s="13">
        <v>2083.6192385327199</v>
      </c>
      <c r="D557" s="4">
        <v>1902.2300804983411</v>
      </c>
      <c r="E557">
        <v>2119.4823530803578</v>
      </c>
    </row>
    <row r="558" spans="1:5" x14ac:dyDescent="0.25">
      <c r="A558" s="3">
        <v>557</v>
      </c>
      <c r="B558" s="11">
        <v>2061.3872061516058</v>
      </c>
      <c r="C558" s="13">
        <v>2083.6159821140291</v>
      </c>
      <c r="D558" s="4">
        <v>1902.2300804983411</v>
      </c>
      <c r="E558">
        <v>2119.0325956508218</v>
      </c>
    </row>
    <row r="559" spans="1:5" x14ac:dyDescent="0.25">
      <c r="A559" s="3">
        <v>558</v>
      </c>
      <c r="B559" s="11">
        <v>2061.3872061516058</v>
      </c>
      <c r="C559" s="13">
        <v>2082.8613072038361</v>
      </c>
      <c r="D559" s="4">
        <v>1902.2300804983411</v>
      </c>
      <c r="E559">
        <v>2119.026649231701</v>
      </c>
    </row>
    <row r="560" spans="1:5" x14ac:dyDescent="0.25">
      <c r="A560" s="3">
        <v>559</v>
      </c>
      <c r="B560" s="11">
        <v>2061.3872061516058</v>
      </c>
      <c r="C560" s="13">
        <v>2082.7947206073891</v>
      </c>
      <c r="D560" s="4">
        <v>1902.2300804983411</v>
      </c>
      <c r="E560">
        <v>2117.6395633544048</v>
      </c>
    </row>
    <row r="561" spans="1:5" x14ac:dyDescent="0.25">
      <c r="A561" s="3">
        <v>560</v>
      </c>
      <c r="B561" s="11">
        <v>2059.7068122163778</v>
      </c>
      <c r="C561" s="13">
        <v>2081.6988813452499</v>
      </c>
      <c r="D561" s="4">
        <v>1902.2300804983411</v>
      </c>
      <c r="E561">
        <v>2117.6347317302229</v>
      </c>
    </row>
    <row r="562" spans="1:5" x14ac:dyDescent="0.25">
      <c r="A562" s="3">
        <v>561</v>
      </c>
      <c r="B562" s="11">
        <v>2057.510773135843</v>
      </c>
      <c r="C562" s="13">
        <v>2081.6449966456812</v>
      </c>
      <c r="D562" s="4">
        <v>1902.19374094099</v>
      </c>
      <c r="E562">
        <v>2117.2096025639689</v>
      </c>
    </row>
    <row r="563" spans="1:5" x14ac:dyDescent="0.25">
      <c r="A563" s="3">
        <v>562</v>
      </c>
      <c r="B563" s="11">
        <v>2057.510773135843</v>
      </c>
      <c r="C563" s="13">
        <v>2080.6191760490992</v>
      </c>
      <c r="D563" s="4">
        <v>1902.19374094099</v>
      </c>
      <c r="E563">
        <v>2112.9341223401711</v>
      </c>
    </row>
    <row r="564" spans="1:5" x14ac:dyDescent="0.25">
      <c r="A564" s="3">
        <v>563</v>
      </c>
      <c r="B564" s="11">
        <v>2057.510773135843</v>
      </c>
      <c r="C564" s="13">
        <v>2079.9195432038632</v>
      </c>
      <c r="D564" s="4">
        <v>1902.19374094099</v>
      </c>
      <c r="E564">
        <v>2112.9030539067398</v>
      </c>
    </row>
    <row r="565" spans="1:5" x14ac:dyDescent="0.25">
      <c r="A565" s="3">
        <v>564</v>
      </c>
      <c r="B565" s="11">
        <v>2050.3414170831438</v>
      </c>
      <c r="C565" s="13">
        <v>2079.8320838485602</v>
      </c>
      <c r="D565" s="4">
        <v>1902.19374094099</v>
      </c>
      <c r="E565">
        <v>2112.9030539067398</v>
      </c>
    </row>
    <row r="566" spans="1:5" x14ac:dyDescent="0.25">
      <c r="A566" s="3">
        <v>565</v>
      </c>
      <c r="B566" s="11">
        <v>2050.3414170831438</v>
      </c>
      <c r="C566" s="13">
        <v>2079.513659618905</v>
      </c>
      <c r="D566" s="4">
        <v>1902.19374094099</v>
      </c>
      <c r="E566">
        <v>2110.6615984553418</v>
      </c>
    </row>
    <row r="567" spans="1:5" x14ac:dyDescent="0.25">
      <c r="A567" s="3">
        <v>566</v>
      </c>
      <c r="B567" s="11">
        <v>2027.479277234924</v>
      </c>
      <c r="C567" s="13">
        <v>2076.6507113892608</v>
      </c>
      <c r="D567" s="4">
        <v>1902.169058178237</v>
      </c>
      <c r="E567">
        <v>2110.320295737446</v>
      </c>
    </row>
    <row r="568" spans="1:5" x14ac:dyDescent="0.25">
      <c r="A568" s="3">
        <v>567</v>
      </c>
      <c r="B568" s="11">
        <v>2027.479277234924</v>
      </c>
      <c r="C568" s="13">
        <v>2075.8014681330042</v>
      </c>
      <c r="D568" s="4">
        <v>1902.1537234255161</v>
      </c>
      <c r="E568">
        <v>2109.789692137937</v>
      </c>
    </row>
    <row r="569" spans="1:5" x14ac:dyDescent="0.25">
      <c r="A569" s="3">
        <v>568</v>
      </c>
      <c r="B569" s="11">
        <v>2026.8288145909801</v>
      </c>
      <c r="C569" s="13">
        <v>2075.7307425714939</v>
      </c>
      <c r="D569" s="4">
        <v>1902.1537234255161</v>
      </c>
      <c r="E569">
        <v>2108.2894281721401</v>
      </c>
    </row>
    <row r="570" spans="1:5" x14ac:dyDescent="0.25">
      <c r="A570" s="3">
        <v>569</v>
      </c>
      <c r="B570" s="11">
        <v>2026.8288145909801</v>
      </c>
      <c r="C570" s="13">
        <v>2075.3048927817299</v>
      </c>
      <c r="D570" s="4">
        <v>1902.1537234255161</v>
      </c>
      <c r="E570">
        <v>2106.8658256477788</v>
      </c>
    </row>
    <row r="571" spans="1:5" x14ac:dyDescent="0.25">
      <c r="A571" s="3">
        <v>570</v>
      </c>
      <c r="B571" s="11">
        <v>2026.8288145909801</v>
      </c>
      <c r="C571" s="13">
        <v>2073.6451443588162</v>
      </c>
      <c r="D571" s="4">
        <v>1902.1537234255161</v>
      </c>
      <c r="E571">
        <v>2106.4352110033292</v>
      </c>
    </row>
    <row r="572" spans="1:5" x14ac:dyDescent="0.25">
      <c r="A572" s="3">
        <v>571</v>
      </c>
      <c r="B572" s="11">
        <v>2026.8288145909801</v>
      </c>
      <c r="C572" s="13">
        <v>2071.9242578926001</v>
      </c>
      <c r="D572" s="4">
        <v>1902.1537234255161</v>
      </c>
      <c r="E572">
        <v>2106.0454211240508</v>
      </c>
    </row>
    <row r="573" spans="1:5" x14ac:dyDescent="0.25">
      <c r="A573" s="3">
        <v>572</v>
      </c>
      <c r="B573" s="11">
        <v>2026.8288145909801</v>
      </c>
      <c r="C573" s="13">
        <v>2071.8763021565701</v>
      </c>
      <c r="D573" s="4">
        <v>1902.1537234255161</v>
      </c>
      <c r="E573">
        <v>2105.8134130372991</v>
      </c>
    </row>
    <row r="574" spans="1:5" x14ac:dyDescent="0.25">
      <c r="A574" s="3">
        <v>573</v>
      </c>
      <c r="B574" s="11">
        <v>2026.8288145909801</v>
      </c>
      <c r="C574" s="13">
        <v>2070.6002762317712</v>
      </c>
      <c r="D574" s="4">
        <v>1902.1537234255161</v>
      </c>
      <c r="E574">
        <v>2104.3195757125</v>
      </c>
    </row>
    <row r="575" spans="1:5" x14ac:dyDescent="0.25">
      <c r="A575" s="3">
        <v>574</v>
      </c>
      <c r="B575" s="11">
        <v>2026.8288145909801</v>
      </c>
      <c r="C575" s="13">
        <v>2069.9561892924562</v>
      </c>
      <c r="D575" s="4">
        <v>1902.1537234255161</v>
      </c>
      <c r="E575">
        <v>2103.6614668768771</v>
      </c>
    </row>
    <row r="576" spans="1:5" x14ac:dyDescent="0.25">
      <c r="A576" s="3">
        <v>575</v>
      </c>
      <c r="B576" s="11">
        <v>2026.8288145909801</v>
      </c>
      <c r="C576" s="13">
        <v>2069.732189493207</v>
      </c>
      <c r="D576" s="4">
        <v>1902.1537234255161</v>
      </c>
      <c r="E576">
        <v>2102.8703522731221</v>
      </c>
    </row>
    <row r="577" spans="1:5" x14ac:dyDescent="0.25">
      <c r="A577" s="3">
        <v>576</v>
      </c>
      <c r="B577" s="11">
        <v>2019.9299423806519</v>
      </c>
      <c r="C577" s="13">
        <v>2069.732189493207</v>
      </c>
      <c r="D577" s="4">
        <v>1902.1537234255161</v>
      </c>
      <c r="E577">
        <v>2102.053862294179</v>
      </c>
    </row>
    <row r="578" spans="1:5" x14ac:dyDescent="0.25">
      <c r="A578" s="3">
        <v>577</v>
      </c>
      <c r="B578" s="11">
        <v>2012.382573077515</v>
      </c>
      <c r="C578" s="13">
        <v>2068.4808296176911</v>
      </c>
      <c r="D578" s="4">
        <v>1902.1537234255161</v>
      </c>
      <c r="E578">
        <v>2100.3584073584152</v>
      </c>
    </row>
    <row r="579" spans="1:5" x14ac:dyDescent="0.25">
      <c r="A579" s="3">
        <v>578</v>
      </c>
      <c r="B579" s="11">
        <v>2012.382573077515</v>
      </c>
      <c r="C579" s="13">
        <v>2068.4604300239021</v>
      </c>
      <c r="D579" s="4">
        <v>1902.1537234255161</v>
      </c>
      <c r="E579">
        <v>2100.1916283802152</v>
      </c>
    </row>
    <row r="580" spans="1:5" x14ac:dyDescent="0.25">
      <c r="A580" s="3">
        <v>579</v>
      </c>
      <c r="B580" s="11">
        <v>2007.9984908109279</v>
      </c>
      <c r="C580" s="13">
        <v>2068.304276317333</v>
      </c>
      <c r="D580" s="4">
        <v>1902.1537234255161</v>
      </c>
      <c r="E580">
        <v>2099.27288824475</v>
      </c>
    </row>
    <row r="581" spans="1:5" x14ac:dyDescent="0.25">
      <c r="A581" s="3">
        <v>580</v>
      </c>
      <c r="B581" s="11">
        <v>2007.9984908109279</v>
      </c>
      <c r="C581" s="13">
        <v>2067.560231605024</v>
      </c>
      <c r="D581" s="4">
        <v>1902.1537234255161</v>
      </c>
      <c r="E581">
        <v>2099.2679738534871</v>
      </c>
    </row>
    <row r="582" spans="1:5" x14ac:dyDescent="0.25">
      <c r="A582" s="3">
        <v>581</v>
      </c>
      <c r="B582" s="11">
        <v>2007.9984908109279</v>
      </c>
      <c r="C582" s="13">
        <v>2067.4984986473542</v>
      </c>
      <c r="D582" s="4">
        <v>1902.1537234255161</v>
      </c>
      <c r="E582">
        <v>2098.962701651928</v>
      </c>
    </row>
    <row r="583" spans="1:5" x14ac:dyDescent="0.25">
      <c r="A583" s="3">
        <v>582</v>
      </c>
      <c r="B583" s="11">
        <v>2007.9984908109279</v>
      </c>
      <c r="C583" s="13">
        <v>2067.1095102451131</v>
      </c>
      <c r="D583" s="4">
        <v>1902.1537234255161</v>
      </c>
      <c r="E583">
        <v>2098.552496241161</v>
      </c>
    </row>
    <row r="584" spans="1:5" x14ac:dyDescent="0.25">
      <c r="A584" s="3">
        <v>583</v>
      </c>
      <c r="B584" s="11">
        <v>2007.9984908109279</v>
      </c>
      <c r="C584" s="13">
        <v>2065.7241215357039</v>
      </c>
      <c r="D584" s="4">
        <v>1900.5117615112019</v>
      </c>
      <c r="E584">
        <v>2098.4693002765598</v>
      </c>
    </row>
    <row r="585" spans="1:5" x14ac:dyDescent="0.25">
      <c r="A585" s="3">
        <v>584</v>
      </c>
      <c r="B585" s="11">
        <v>2007.9984908109279</v>
      </c>
      <c r="C585" s="13">
        <v>2065.7214045882729</v>
      </c>
      <c r="D585" s="4">
        <v>1899.575728233835</v>
      </c>
      <c r="E585">
        <v>2098.4615626263198</v>
      </c>
    </row>
    <row r="586" spans="1:5" x14ac:dyDescent="0.25">
      <c r="A586" s="3">
        <v>585</v>
      </c>
      <c r="B586" s="11">
        <v>2007.9984908109279</v>
      </c>
      <c r="C586" s="13">
        <v>2065.698182749195</v>
      </c>
      <c r="D586" s="4">
        <v>1898.213163638801</v>
      </c>
      <c r="E586">
        <v>2098.4615626263198</v>
      </c>
    </row>
    <row r="587" spans="1:5" x14ac:dyDescent="0.25">
      <c r="A587" s="3">
        <v>586</v>
      </c>
      <c r="B587" s="11">
        <v>2007.9984908109279</v>
      </c>
      <c r="C587" s="13">
        <v>2065.6964822819632</v>
      </c>
      <c r="D587" s="4">
        <v>1898.213163638801</v>
      </c>
      <c r="E587">
        <v>2098.121864378546</v>
      </c>
    </row>
    <row r="588" spans="1:5" x14ac:dyDescent="0.25">
      <c r="A588" s="3">
        <v>587</v>
      </c>
      <c r="B588" s="11">
        <v>2007.9984908109279</v>
      </c>
      <c r="C588" s="13">
        <v>2065.6316840484851</v>
      </c>
      <c r="D588" s="4">
        <v>1898.1102483385359</v>
      </c>
      <c r="E588">
        <v>2097.9155358848661</v>
      </c>
    </row>
    <row r="589" spans="1:5" x14ac:dyDescent="0.25">
      <c r="A589" s="3">
        <v>588</v>
      </c>
      <c r="B589" s="11">
        <v>2007.9984908109279</v>
      </c>
      <c r="C589" s="13">
        <v>2064.3422373085441</v>
      </c>
      <c r="D589" s="4">
        <v>1897.7921859893979</v>
      </c>
      <c r="E589">
        <v>2097.7313108527969</v>
      </c>
    </row>
    <row r="590" spans="1:5" x14ac:dyDescent="0.25">
      <c r="A590" s="3">
        <v>589</v>
      </c>
      <c r="B590" s="11">
        <v>2007.9984908109279</v>
      </c>
      <c r="C590" s="13">
        <v>2064.1886491972341</v>
      </c>
      <c r="D590" s="4">
        <v>1897.6329391030761</v>
      </c>
      <c r="E590">
        <v>2097.6397929582499</v>
      </c>
    </row>
    <row r="591" spans="1:5" x14ac:dyDescent="0.25">
      <c r="A591" s="3">
        <v>590</v>
      </c>
      <c r="B591" s="11">
        <v>2007.9984908109279</v>
      </c>
      <c r="C591" s="13">
        <v>2063.191385523261</v>
      </c>
      <c r="D591" s="4">
        <v>1896.737572104465</v>
      </c>
      <c r="E591">
        <v>2097.5401552487219</v>
      </c>
    </row>
    <row r="592" spans="1:5" x14ac:dyDescent="0.25">
      <c r="A592" s="3">
        <v>591</v>
      </c>
      <c r="B592" s="11">
        <v>2007.9984908109279</v>
      </c>
      <c r="C592" s="13">
        <v>2062.784519652183</v>
      </c>
      <c r="D592" s="4">
        <v>1896.2026227625611</v>
      </c>
      <c r="E592">
        <v>2096.1538105038239</v>
      </c>
    </row>
    <row r="593" spans="1:5" x14ac:dyDescent="0.25">
      <c r="A593" s="3">
        <v>592</v>
      </c>
      <c r="B593" s="11">
        <v>2007.9984908109279</v>
      </c>
      <c r="C593" s="13">
        <v>2061.3381766689181</v>
      </c>
      <c r="D593" s="4">
        <v>1895.9058218045391</v>
      </c>
      <c r="E593">
        <v>2092.8772794613142</v>
      </c>
    </row>
    <row r="594" spans="1:5" x14ac:dyDescent="0.25">
      <c r="A594" s="3">
        <v>593</v>
      </c>
      <c r="B594" s="11">
        <v>2007.264693259759</v>
      </c>
      <c r="C594" s="13">
        <v>2060.7463715369681</v>
      </c>
      <c r="D594" s="4">
        <v>1894.380857686243</v>
      </c>
      <c r="E594">
        <v>2090.6947869688101</v>
      </c>
    </row>
    <row r="595" spans="1:5" x14ac:dyDescent="0.25">
      <c r="A595" s="3">
        <v>594</v>
      </c>
      <c r="B595" s="11">
        <v>2007.264693259759</v>
      </c>
      <c r="C595" s="13">
        <v>2060.6637019456489</v>
      </c>
      <c r="D595" s="4">
        <v>1894.380857686243</v>
      </c>
      <c r="E595">
        <v>2090.144078157185</v>
      </c>
    </row>
    <row r="596" spans="1:5" x14ac:dyDescent="0.25">
      <c r="A596" s="3">
        <v>595</v>
      </c>
      <c r="B596" s="11">
        <v>2007.264693259759</v>
      </c>
      <c r="C596" s="13">
        <v>2060.638747556824</v>
      </c>
      <c r="D596" s="4">
        <v>1894.380857686243</v>
      </c>
      <c r="E596">
        <v>2089.443180388781</v>
      </c>
    </row>
    <row r="597" spans="1:5" x14ac:dyDescent="0.25">
      <c r="A597" s="3">
        <v>596</v>
      </c>
      <c r="B597" s="11">
        <v>2007.264693259759</v>
      </c>
      <c r="C597" s="13">
        <v>2060.5152841517111</v>
      </c>
      <c r="D597" s="4">
        <v>1882.045323754787</v>
      </c>
      <c r="E597">
        <v>2088.597524554968</v>
      </c>
    </row>
    <row r="598" spans="1:5" x14ac:dyDescent="0.25">
      <c r="A598" s="3">
        <v>597</v>
      </c>
      <c r="B598" s="11">
        <v>2007.264693259759</v>
      </c>
      <c r="C598" s="13">
        <v>2058.736173843422</v>
      </c>
      <c r="D598" s="4">
        <v>1875.505339531695</v>
      </c>
      <c r="E598">
        <v>2088.3644962002809</v>
      </c>
    </row>
    <row r="599" spans="1:5" x14ac:dyDescent="0.25">
      <c r="A599" s="3">
        <v>598</v>
      </c>
      <c r="B599" s="11">
        <v>2007.264693259759</v>
      </c>
      <c r="C599" s="13">
        <v>2058.51911771091</v>
      </c>
      <c r="D599" s="4">
        <v>1875.505339531695</v>
      </c>
      <c r="E599">
        <v>2088.3644962002809</v>
      </c>
    </row>
    <row r="600" spans="1:5" x14ac:dyDescent="0.25">
      <c r="A600" s="3">
        <v>599</v>
      </c>
      <c r="B600" s="11">
        <v>2007.264693259759</v>
      </c>
      <c r="C600" s="13">
        <v>2058.3351622698742</v>
      </c>
      <c r="D600" s="4">
        <v>1875.505339531695</v>
      </c>
      <c r="E600">
        <v>2087.7073167189428</v>
      </c>
    </row>
    <row r="601" spans="1:5" x14ac:dyDescent="0.25">
      <c r="A601" s="3">
        <v>600</v>
      </c>
      <c r="B601" s="11">
        <v>2007.264693259759</v>
      </c>
      <c r="C601" s="13">
        <v>2057.5707309465838</v>
      </c>
      <c r="D601" s="4">
        <v>1873.2470569829929</v>
      </c>
      <c r="E601">
        <v>2087.4749088560638</v>
      </c>
    </row>
    <row r="602" spans="1:5" x14ac:dyDescent="0.25">
      <c r="A602" s="3">
        <v>601</v>
      </c>
      <c r="B602" s="11">
        <v>2007.264693259759</v>
      </c>
      <c r="C602" s="13">
        <v>2056.4312843934158</v>
      </c>
      <c r="D602" s="4">
        <v>1870.4584187698749</v>
      </c>
      <c r="E602">
        <v>2087.4393164689131</v>
      </c>
    </row>
    <row r="603" spans="1:5" x14ac:dyDescent="0.25">
      <c r="A603" s="3">
        <v>602</v>
      </c>
      <c r="B603" s="11">
        <v>2007.264693259759</v>
      </c>
      <c r="C603" s="13">
        <v>2056.4005882904521</v>
      </c>
      <c r="D603" s="4">
        <v>1870.4584187698749</v>
      </c>
      <c r="E603">
        <v>2087.2972367452248</v>
      </c>
    </row>
    <row r="604" spans="1:5" x14ac:dyDescent="0.25">
      <c r="A604" s="3">
        <v>603</v>
      </c>
      <c r="B604" s="11">
        <v>2007.264693259759</v>
      </c>
      <c r="C604" s="13">
        <v>2056.0677627796049</v>
      </c>
      <c r="D604" s="4">
        <v>1868.394272483172</v>
      </c>
      <c r="E604">
        <v>2086.7704642990379</v>
      </c>
    </row>
    <row r="605" spans="1:5" x14ac:dyDescent="0.25">
      <c r="A605" s="3">
        <v>604</v>
      </c>
      <c r="B605" s="11">
        <v>2007.264693259759</v>
      </c>
      <c r="C605" s="13">
        <v>2055.3669538726499</v>
      </c>
      <c r="D605" s="4">
        <v>1852.055846937971</v>
      </c>
      <c r="E605">
        <v>2084.7089762621799</v>
      </c>
    </row>
    <row r="606" spans="1:5" x14ac:dyDescent="0.25">
      <c r="A606" s="3">
        <v>605</v>
      </c>
      <c r="B606" s="11">
        <v>2007.264693259759</v>
      </c>
      <c r="C606" s="13">
        <v>2055.354345458602</v>
      </c>
      <c r="D606" s="4">
        <v>1848.5050414232351</v>
      </c>
      <c r="E606">
        <v>2084.235879536137</v>
      </c>
    </row>
    <row r="607" spans="1:5" x14ac:dyDescent="0.25">
      <c r="A607" s="3">
        <v>606</v>
      </c>
      <c r="B607" s="11">
        <v>2007.264693259759</v>
      </c>
      <c r="C607" s="13">
        <v>2055.2324720061151</v>
      </c>
      <c r="D607" s="4">
        <v>1848.5050414232351</v>
      </c>
      <c r="E607">
        <v>2084.0437680450132</v>
      </c>
    </row>
    <row r="608" spans="1:5" x14ac:dyDescent="0.25">
      <c r="A608" s="3">
        <v>607</v>
      </c>
      <c r="B608" s="11">
        <v>2004.5897543708361</v>
      </c>
      <c r="C608" s="13">
        <v>2055.1969928813319</v>
      </c>
      <c r="D608" s="4">
        <v>1844.656233664397</v>
      </c>
      <c r="E608">
        <v>2084.0215520225288</v>
      </c>
    </row>
    <row r="609" spans="1:5" x14ac:dyDescent="0.25">
      <c r="A609" s="3">
        <v>608</v>
      </c>
      <c r="B609" s="11">
        <v>2004.5897543708361</v>
      </c>
      <c r="C609" s="13">
        <v>2054.7297313295849</v>
      </c>
      <c r="D609" s="4">
        <v>1844.656233664397</v>
      </c>
      <c r="E609">
        <v>2083.6589010933858</v>
      </c>
    </row>
    <row r="610" spans="1:5" x14ac:dyDescent="0.25">
      <c r="A610" s="3">
        <v>609</v>
      </c>
      <c r="B610" s="11">
        <v>2004.5897543708361</v>
      </c>
      <c r="C610" s="13">
        <v>2053.6498381972442</v>
      </c>
      <c r="D610" s="4">
        <v>1844.656233664397</v>
      </c>
      <c r="E610">
        <v>2083.5604501342859</v>
      </c>
    </row>
    <row r="611" spans="1:5" x14ac:dyDescent="0.25">
      <c r="A611" s="3">
        <v>610</v>
      </c>
      <c r="B611" s="11">
        <v>2004.5897543708361</v>
      </c>
      <c r="C611" s="13">
        <v>2052.6705835481271</v>
      </c>
      <c r="D611" s="4">
        <v>1844.656233664397</v>
      </c>
      <c r="E611">
        <v>2082.4200254862371</v>
      </c>
    </row>
    <row r="612" spans="1:5" x14ac:dyDescent="0.25">
      <c r="A612" s="3">
        <v>611</v>
      </c>
      <c r="B612" s="11">
        <v>2004.5897543708361</v>
      </c>
      <c r="C612" s="13">
        <v>2052.5995105385409</v>
      </c>
      <c r="D612" s="4">
        <v>1835.3348989804219</v>
      </c>
      <c r="E612">
        <v>2082.186995057556</v>
      </c>
    </row>
    <row r="613" spans="1:5" x14ac:dyDescent="0.25">
      <c r="A613" s="3">
        <v>612</v>
      </c>
      <c r="B613" s="11">
        <v>1997.8668676771281</v>
      </c>
      <c r="C613" s="13">
        <v>2052.5018214578299</v>
      </c>
      <c r="D613" s="4">
        <v>1835.3348989804219</v>
      </c>
      <c r="E613">
        <v>2082.186995057556</v>
      </c>
    </row>
    <row r="614" spans="1:5" x14ac:dyDescent="0.25">
      <c r="A614" s="3">
        <v>613</v>
      </c>
      <c r="B614" s="11">
        <v>1997.8668676771281</v>
      </c>
      <c r="C614" s="13">
        <v>2052.367562606672</v>
      </c>
      <c r="D614" s="4">
        <v>1835.3348989804219</v>
      </c>
      <c r="E614">
        <v>2081.4223676616571</v>
      </c>
    </row>
    <row r="615" spans="1:5" x14ac:dyDescent="0.25">
      <c r="A615" s="3">
        <v>614</v>
      </c>
      <c r="B615" s="11">
        <v>1992.345276272295</v>
      </c>
      <c r="C615" s="13">
        <v>2052.3293933531459</v>
      </c>
      <c r="D615" s="4">
        <v>1833.818207744074</v>
      </c>
      <c r="E615">
        <v>2080.2829939611861</v>
      </c>
    </row>
    <row r="616" spans="1:5" x14ac:dyDescent="0.25">
      <c r="A616" s="3">
        <v>615</v>
      </c>
      <c r="B616" s="11">
        <v>1992.345276272295</v>
      </c>
      <c r="C616" s="13">
        <v>2052.19397797682</v>
      </c>
      <c r="D616" s="4">
        <v>1833.818207744074</v>
      </c>
      <c r="E616">
        <v>2077.9780225203081</v>
      </c>
    </row>
    <row r="617" spans="1:5" x14ac:dyDescent="0.25">
      <c r="A617" s="3">
        <v>616</v>
      </c>
      <c r="B617" s="11">
        <v>1992.345276272295</v>
      </c>
      <c r="C617" s="13">
        <v>2051.6740003709428</v>
      </c>
      <c r="D617" s="4">
        <v>1833.818207744074</v>
      </c>
      <c r="E617">
        <v>2077.6327254241928</v>
      </c>
    </row>
    <row r="618" spans="1:5" x14ac:dyDescent="0.25">
      <c r="A618" s="3">
        <v>617</v>
      </c>
      <c r="B618" s="11">
        <v>1992.0697815262799</v>
      </c>
      <c r="C618" s="13">
        <v>2051.5805683227391</v>
      </c>
      <c r="D618" s="4">
        <v>1831.503571039613</v>
      </c>
      <c r="E618">
        <v>2077.1899295471462</v>
      </c>
    </row>
    <row r="619" spans="1:5" x14ac:dyDescent="0.25">
      <c r="A619" s="3">
        <v>618</v>
      </c>
      <c r="B619" s="11">
        <v>1985.8826995481929</v>
      </c>
      <c r="C619" s="13">
        <v>2051.1766387207099</v>
      </c>
      <c r="D619" s="4">
        <v>1831.503571039613</v>
      </c>
      <c r="E619">
        <v>2075.3824946107152</v>
      </c>
    </row>
    <row r="620" spans="1:5" x14ac:dyDescent="0.25">
      <c r="A620" s="3">
        <v>619</v>
      </c>
      <c r="B620" s="11">
        <v>1985.8826995481929</v>
      </c>
      <c r="C620" s="13">
        <v>2050.6450866906762</v>
      </c>
      <c r="D620" s="4">
        <v>1831.503571039613</v>
      </c>
      <c r="E620">
        <v>2075.3824946107152</v>
      </c>
    </row>
    <row r="621" spans="1:5" x14ac:dyDescent="0.25">
      <c r="A621" s="3">
        <v>620</v>
      </c>
      <c r="B621" s="11">
        <v>1982.2535477403869</v>
      </c>
      <c r="C621" s="13">
        <v>2050.1175738188772</v>
      </c>
      <c r="D621" s="4">
        <v>1831.503571039613</v>
      </c>
      <c r="E621">
        <v>2073.8492255151382</v>
      </c>
    </row>
    <row r="622" spans="1:5" x14ac:dyDescent="0.25">
      <c r="A622" s="3">
        <v>621</v>
      </c>
      <c r="B622" s="11">
        <v>1979.279344966053</v>
      </c>
      <c r="C622" s="13">
        <v>2049.7017075598742</v>
      </c>
      <c r="D622" s="4">
        <v>1831.503571039613</v>
      </c>
      <c r="E622">
        <v>2073.1931720814318</v>
      </c>
    </row>
    <row r="623" spans="1:5" x14ac:dyDescent="0.25">
      <c r="A623" s="3">
        <v>622</v>
      </c>
      <c r="B623" s="11">
        <v>1977.1290926347699</v>
      </c>
      <c r="C623" s="13">
        <v>2049.5095619304511</v>
      </c>
      <c r="D623" s="4">
        <v>1830.2359717602669</v>
      </c>
      <c r="E623">
        <v>2072.985176631038</v>
      </c>
    </row>
    <row r="624" spans="1:5" x14ac:dyDescent="0.25">
      <c r="A624" s="3">
        <v>623</v>
      </c>
      <c r="B624" s="11">
        <v>1977.1290926347699</v>
      </c>
      <c r="C624" s="13">
        <v>2049.4589871198682</v>
      </c>
      <c r="D624" s="4">
        <v>1828.7694504538581</v>
      </c>
      <c r="E624">
        <v>2072.5417833657139</v>
      </c>
    </row>
    <row r="625" spans="1:5" x14ac:dyDescent="0.25">
      <c r="A625" s="3">
        <v>624</v>
      </c>
      <c r="B625" s="11">
        <v>1977.1290926347699</v>
      </c>
      <c r="C625" s="13">
        <v>2049.4262000304511</v>
      </c>
      <c r="D625" s="4">
        <v>1828.7694504538581</v>
      </c>
      <c r="E625">
        <v>2071.4782534405731</v>
      </c>
    </row>
    <row r="626" spans="1:5" x14ac:dyDescent="0.25">
      <c r="A626" s="3">
        <v>625</v>
      </c>
      <c r="B626" s="11">
        <v>1977.1290926347699</v>
      </c>
      <c r="C626" s="13">
        <v>2049.2825690106338</v>
      </c>
      <c r="D626" s="4">
        <v>1828.6142013164449</v>
      </c>
      <c r="E626">
        <v>2070.894238781329</v>
      </c>
    </row>
    <row r="627" spans="1:5" x14ac:dyDescent="0.25">
      <c r="A627" s="3">
        <v>626</v>
      </c>
      <c r="B627" s="11">
        <v>1971.0619750209721</v>
      </c>
      <c r="C627" s="13">
        <v>2048.7755714807199</v>
      </c>
      <c r="D627" s="4">
        <v>1828.4112979689</v>
      </c>
      <c r="E627">
        <v>2070.894238781329</v>
      </c>
    </row>
    <row r="628" spans="1:5" x14ac:dyDescent="0.25">
      <c r="A628" s="3">
        <v>627</v>
      </c>
      <c r="B628" s="11">
        <v>1962.411313368588</v>
      </c>
      <c r="C628" s="13">
        <v>2048.6220150605591</v>
      </c>
      <c r="D628" s="4">
        <v>1828.341703762705</v>
      </c>
      <c r="E628">
        <v>2069.1381988314529</v>
      </c>
    </row>
    <row r="629" spans="1:5" x14ac:dyDescent="0.25">
      <c r="A629" s="3">
        <v>628</v>
      </c>
      <c r="B629" s="11">
        <v>1956.748266112503</v>
      </c>
      <c r="C629" s="13">
        <v>2048.6057232902272</v>
      </c>
      <c r="D629" s="4">
        <v>1828.341703762705</v>
      </c>
      <c r="E629">
        <v>2069.0645786503051</v>
      </c>
    </row>
    <row r="630" spans="1:5" x14ac:dyDescent="0.25">
      <c r="A630" s="3">
        <v>629</v>
      </c>
      <c r="B630" s="11">
        <v>1955.615856847347</v>
      </c>
      <c r="C630" s="13">
        <v>2048.394624567456</v>
      </c>
      <c r="D630" s="4">
        <v>1828.2456860524219</v>
      </c>
      <c r="E630">
        <v>2067.979386492329</v>
      </c>
    </row>
    <row r="631" spans="1:5" x14ac:dyDescent="0.25">
      <c r="A631" s="3">
        <v>630</v>
      </c>
      <c r="B631" s="11">
        <v>1955.516523832953</v>
      </c>
      <c r="C631" s="13">
        <v>2048.2581454065198</v>
      </c>
      <c r="D631" s="4">
        <v>1828.206692808687</v>
      </c>
      <c r="E631">
        <v>2066.6438380699778</v>
      </c>
    </row>
    <row r="632" spans="1:5" x14ac:dyDescent="0.25">
      <c r="A632" s="3">
        <v>631</v>
      </c>
      <c r="B632" s="11">
        <v>1940.7603323486451</v>
      </c>
      <c r="C632" s="13">
        <v>2047.6904754457451</v>
      </c>
      <c r="D632" s="4">
        <v>1828.206692808687</v>
      </c>
      <c r="E632">
        <v>2066.4442933506339</v>
      </c>
    </row>
    <row r="633" spans="1:5" x14ac:dyDescent="0.25">
      <c r="A633" s="3">
        <v>632</v>
      </c>
      <c r="B633" s="11">
        <v>1929.131986137375</v>
      </c>
      <c r="C633" s="13">
        <v>2047.414134190745</v>
      </c>
      <c r="D633" s="4">
        <v>1828.206692808687</v>
      </c>
      <c r="E633">
        <v>2066.4419869172089</v>
      </c>
    </row>
    <row r="634" spans="1:5" x14ac:dyDescent="0.25">
      <c r="A634" s="3">
        <v>633</v>
      </c>
      <c r="B634" s="11">
        <v>1929.131986137375</v>
      </c>
      <c r="C634" s="13">
        <v>2046.528374258229</v>
      </c>
      <c r="D634" s="4">
        <v>1828.168352150371</v>
      </c>
      <c r="E634">
        <v>2066.4404019507078</v>
      </c>
    </row>
    <row r="635" spans="1:5" x14ac:dyDescent="0.25">
      <c r="A635" s="3">
        <v>634</v>
      </c>
      <c r="B635" s="11">
        <v>1929.131986137375</v>
      </c>
      <c r="C635" s="13">
        <v>2046.3647748964031</v>
      </c>
      <c r="D635" s="4">
        <v>1828.168352150371</v>
      </c>
      <c r="E635">
        <v>2066.2755083831812</v>
      </c>
    </row>
    <row r="636" spans="1:5" x14ac:dyDescent="0.25">
      <c r="A636" s="3">
        <v>635</v>
      </c>
      <c r="B636" s="11">
        <v>1929.131986137375</v>
      </c>
      <c r="C636" s="13">
        <v>2046.114363082758</v>
      </c>
      <c r="D636" s="4">
        <v>1828.168352150371</v>
      </c>
      <c r="E636">
        <v>2064.9421208701988</v>
      </c>
    </row>
    <row r="637" spans="1:5" x14ac:dyDescent="0.25">
      <c r="A637" s="3">
        <v>636</v>
      </c>
      <c r="B637" s="11">
        <v>1929.131986137375</v>
      </c>
      <c r="C637" s="13">
        <v>2044.0374525081029</v>
      </c>
      <c r="D637" s="4">
        <v>1828.168352150371</v>
      </c>
      <c r="E637">
        <v>2064.8984789379128</v>
      </c>
    </row>
    <row r="638" spans="1:5" x14ac:dyDescent="0.25">
      <c r="A638" s="3">
        <v>637</v>
      </c>
      <c r="B638" s="11">
        <v>1929.131986137375</v>
      </c>
      <c r="C638" s="13">
        <v>2043.2102217980389</v>
      </c>
      <c r="D638" s="4">
        <v>1828.065495700949</v>
      </c>
      <c r="E638">
        <v>2063.2883525792572</v>
      </c>
    </row>
    <row r="639" spans="1:5" x14ac:dyDescent="0.25">
      <c r="A639" s="3">
        <v>638</v>
      </c>
      <c r="B639" s="11">
        <v>1929.131986137375</v>
      </c>
      <c r="C639" s="13">
        <v>2042.3663007153871</v>
      </c>
      <c r="D639" s="4">
        <v>1827.148999902018</v>
      </c>
      <c r="E639">
        <v>2063.2131986072741</v>
      </c>
    </row>
    <row r="640" spans="1:5" x14ac:dyDescent="0.25">
      <c r="A640" s="3">
        <v>639</v>
      </c>
      <c r="B640" s="11">
        <v>1929.131986137375</v>
      </c>
      <c r="C640" s="13">
        <v>2040.0942471269559</v>
      </c>
      <c r="D640" s="4">
        <v>1827.148999902018</v>
      </c>
      <c r="E640">
        <v>2063.2067280481219</v>
      </c>
    </row>
    <row r="641" spans="1:5" x14ac:dyDescent="0.25">
      <c r="A641" s="3">
        <v>640</v>
      </c>
      <c r="B641" s="11">
        <v>1929.131986137375</v>
      </c>
      <c r="C641" s="13">
        <v>2040.036065838864</v>
      </c>
      <c r="D641" s="4">
        <v>1826.7628742947879</v>
      </c>
      <c r="E641">
        <v>2062.7341845534902</v>
      </c>
    </row>
    <row r="642" spans="1:5" x14ac:dyDescent="0.25">
      <c r="A642" s="3">
        <v>641</v>
      </c>
      <c r="B642" s="11">
        <v>1929.131986137375</v>
      </c>
      <c r="C642" s="13">
        <v>2039.985901797101</v>
      </c>
      <c r="D642" s="4">
        <v>1826.7628742947879</v>
      </c>
      <c r="E642">
        <v>2062.1851906086822</v>
      </c>
    </row>
    <row r="643" spans="1:5" x14ac:dyDescent="0.25">
      <c r="A643" s="3">
        <v>642</v>
      </c>
      <c r="B643" s="11">
        <v>1929.131986137375</v>
      </c>
      <c r="C643" s="13">
        <v>2039.8744771880661</v>
      </c>
      <c r="D643" s="4">
        <v>1826.748269379292</v>
      </c>
      <c r="E643">
        <v>2062.174839404157</v>
      </c>
    </row>
    <row r="644" spans="1:5" x14ac:dyDescent="0.25">
      <c r="A644" s="3">
        <v>643</v>
      </c>
      <c r="B644" s="11">
        <v>1929.131986137375</v>
      </c>
      <c r="C644" s="13">
        <v>2039.4035311334301</v>
      </c>
      <c r="D644" s="4">
        <v>1826.748269379292</v>
      </c>
      <c r="E644">
        <v>2061.6490071843959</v>
      </c>
    </row>
    <row r="645" spans="1:5" x14ac:dyDescent="0.25">
      <c r="A645" s="3">
        <v>644</v>
      </c>
      <c r="B645" s="11">
        <v>1929.131986137375</v>
      </c>
      <c r="C645" s="13">
        <v>2039.285036126759</v>
      </c>
      <c r="D645" s="4">
        <v>1826.748269379292</v>
      </c>
      <c r="E645">
        <v>2061.3355890538519</v>
      </c>
    </row>
    <row r="646" spans="1:5" x14ac:dyDescent="0.25">
      <c r="A646" s="3">
        <v>645</v>
      </c>
      <c r="B646" s="11">
        <v>1929.131986137375</v>
      </c>
      <c r="C646" s="13">
        <v>2039.232912441706</v>
      </c>
      <c r="D646" s="4">
        <v>1826.748269379292</v>
      </c>
      <c r="E646">
        <v>2061.270054763791</v>
      </c>
    </row>
    <row r="647" spans="1:5" x14ac:dyDescent="0.25">
      <c r="A647" s="3">
        <v>646</v>
      </c>
      <c r="B647" s="11">
        <v>1929.131986137375</v>
      </c>
      <c r="C647" s="13">
        <v>2039.099240633599</v>
      </c>
      <c r="D647" s="4">
        <v>1826.579635050665</v>
      </c>
      <c r="E647">
        <v>2061.1580731109739</v>
      </c>
    </row>
    <row r="648" spans="1:5" x14ac:dyDescent="0.25">
      <c r="A648" s="3">
        <v>647</v>
      </c>
      <c r="B648" s="11">
        <v>1929.131986137375</v>
      </c>
      <c r="C648" s="13">
        <v>2038.659702557251</v>
      </c>
      <c r="D648" s="4">
        <v>1821.7628273208859</v>
      </c>
      <c r="E648">
        <v>2060.4249820444079</v>
      </c>
    </row>
    <row r="649" spans="1:5" x14ac:dyDescent="0.25">
      <c r="A649" s="3">
        <v>648</v>
      </c>
      <c r="B649" s="11">
        <v>1929.131986137375</v>
      </c>
      <c r="C649" s="13">
        <v>2038.6480909814641</v>
      </c>
      <c r="D649" s="4">
        <v>1821.7628273208859</v>
      </c>
      <c r="E649">
        <v>2058.30269621873</v>
      </c>
    </row>
    <row r="650" spans="1:5" x14ac:dyDescent="0.25">
      <c r="A650" s="3">
        <v>649</v>
      </c>
      <c r="B650" s="11">
        <v>1929.131986137375</v>
      </c>
      <c r="C650" s="13">
        <v>2038.628907753149</v>
      </c>
      <c r="D650" s="4">
        <v>1821.7628273208859</v>
      </c>
      <c r="E650">
        <v>2057.6193604462651</v>
      </c>
    </row>
    <row r="651" spans="1:5" x14ac:dyDescent="0.25">
      <c r="A651" s="3">
        <v>650</v>
      </c>
      <c r="B651" s="11">
        <v>1929.131986137375</v>
      </c>
      <c r="C651" s="13">
        <v>2038.60954865744</v>
      </c>
      <c r="D651" s="4">
        <v>1821.7628273208859</v>
      </c>
      <c r="E651">
        <v>2057.5244476939229</v>
      </c>
    </row>
    <row r="652" spans="1:5" x14ac:dyDescent="0.25">
      <c r="A652" s="3">
        <v>651</v>
      </c>
      <c r="B652" s="11">
        <v>1927.0234138382209</v>
      </c>
      <c r="C652" s="13">
        <v>2038.5635771372729</v>
      </c>
      <c r="D652" s="4">
        <v>1821.68709953758</v>
      </c>
      <c r="E652">
        <v>2057.5222599390231</v>
      </c>
    </row>
    <row r="653" spans="1:5" x14ac:dyDescent="0.25">
      <c r="A653" s="3">
        <v>652</v>
      </c>
      <c r="B653" s="11">
        <v>1927.0234138382209</v>
      </c>
      <c r="C653" s="13">
        <v>2038.280690535805</v>
      </c>
      <c r="D653" s="4">
        <v>1819.5163908831221</v>
      </c>
      <c r="E653">
        <v>2056.7113299465432</v>
      </c>
    </row>
    <row r="654" spans="1:5" x14ac:dyDescent="0.25">
      <c r="A654" s="3">
        <v>653</v>
      </c>
      <c r="B654" s="11">
        <v>1927.0234138382209</v>
      </c>
      <c r="C654" s="13">
        <v>2037.706563314953</v>
      </c>
      <c r="D654" s="4">
        <v>1815.534613489287</v>
      </c>
      <c r="E654">
        <v>2056.6159586508752</v>
      </c>
    </row>
    <row r="655" spans="1:5" x14ac:dyDescent="0.25">
      <c r="A655" s="3">
        <v>654</v>
      </c>
      <c r="B655" s="11">
        <v>1927.0234138382209</v>
      </c>
      <c r="C655" s="13">
        <v>2037.5939189520691</v>
      </c>
      <c r="D655" s="4">
        <v>1815.534613489287</v>
      </c>
      <c r="E655">
        <v>2055.8922403591409</v>
      </c>
    </row>
    <row r="656" spans="1:5" x14ac:dyDescent="0.25">
      <c r="A656" s="3">
        <v>655</v>
      </c>
      <c r="B656" s="11">
        <v>1923.6519802143521</v>
      </c>
      <c r="C656" s="13">
        <v>2036.863119826015</v>
      </c>
      <c r="D656" s="4">
        <v>1813.840123435363</v>
      </c>
      <c r="E656">
        <v>2053.7538004068392</v>
      </c>
    </row>
    <row r="657" spans="1:5" x14ac:dyDescent="0.25">
      <c r="A657" s="3">
        <v>656</v>
      </c>
      <c r="B657" s="11">
        <v>1923.6519802143521</v>
      </c>
      <c r="C657" s="13">
        <v>2036.1618096929469</v>
      </c>
      <c r="D657" s="4">
        <v>1812.0803422216679</v>
      </c>
      <c r="E657">
        <v>2052.480437708004</v>
      </c>
    </row>
    <row r="658" spans="1:5" x14ac:dyDescent="0.25">
      <c r="A658" s="3">
        <v>657</v>
      </c>
      <c r="B658" s="11">
        <v>1923.6519802143521</v>
      </c>
      <c r="C658" s="13">
        <v>2035.806716275061</v>
      </c>
      <c r="D658" s="4">
        <v>1810.316754231347</v>
      </c>
      <c r="E658">
        <v>2050.425174345512</v>
      </c>
    </row>
    <row r="659" spans="1:5" x14ac:dyDescent="0.25">
      <c r="A659" s="3">
        <v>658</v>
      </c>
      <c r="B659" s="11">
        <v>1923.6519802143521</v>
      </c>
      <c r="C659" s="13">
        <v>2035.0736339785269</v>
      </c>
      <c r="D659" s="4">
        <v>1810.316754231347</v>
      </c>
      <c r="E659">
        <v>2050.1832927180872</v>
      </c>
    </row>
    <row r="660" spans="1:5" x14ac:dyDescent="0.25">
      <c r="A660" s="3">
        <v>659</v>
      </c>
      <c r="B660" s="11">
        <v>1922.6932060833451</v>
      </c>
      <c r="C660" s="13">
        <v>2035.067861764946</v>
      </c>
      <c r="D660" s="4">
        <v>1810.316754231347</v>
      </c>
      <c r="E660">
        <v>2049.8207659994009</v>
      </c>
    </row>
    <row r="661" spans="1:5" x14ac:dyDescent="0.25">
      <c r="A661" s="3">
        <v>660</v>
      </c>
      <c r="B661" s="11">
        <v>1922.6932060833451</v>
      </c>
      <c r="C661" s="13">
        <v>2034.791433015338</v>
      </c>
      <c r="D661" s="4">
        <v>1810.316754231347</v>
      </c>
      <c r="E661">
        <v>2049.6243348877638</v>
      </c>
    </row>
    <row r="662" spans="1:5" x14ac:dyDescent="0.25">
      <c r="A662" s="3">
        <v>661</v>
      </c>
      <c r="B662" s="11">
        <v>1920.938090247095</v>
      </c>
      <c r="C662" s="13">
        <v>2034.391128278716</v>
      </c>
      <c r="D662" s="4">
        <v>1810.316754231347</v>
      </c>
      <c r="E662">
        <v>2049.2531964808368</v>
      </c>
    </row>
    <row r="663" spans="1:5" x14ac:dyDescent="0.25">
      <c r="A663" s="3">
        <v>662</v>
      </c>
      <c r="B663" s="11">
        <v>1920.938090247095</v>
      </c>
      <c r="C663" s="13">
        <v>2033.763053808809</v>
      </c>
      <c r="D663" s="4">
        <v>1810.316754231347</v>
      </c>
      <c r="E663">
        <v>2048.7546227385501</v>
      </c>
    </row>
    <row r="664" spans="1:5" x14ac:dyDescent="0.25">
      <c r="A664" s="3">
        <v>663</v>
      </c>
      <c r="B664" s="11">
        <v>1920.938090247095</v>
      </c>
      <c r="C664" s="13">
        <v>2033.245740737281</v>
      </c>
      <c r="D664" s="4">
        <v>1810.316754231347</v>
      </c>
      <c r="E664">
        <v>2048.737263419619</v>
      </c>
    </row>
    <row r="665" spans="1:5" x14ac:dyDescent="0.25">
      <c r="A665" s="3">
        <v>664</v>
      </c>
      <c r="B665" s="11">
        <v>1918.9565056769279</v>
      </c>
      <c r="C665" s="13">
        <v>2032.761867676998</v>
      </c>
      <c r="D665" s="4">
        <v>1810.316754231347</v>
      </c>
      <c r="E665">
        <v>2047.292589963937</v>
      </c>
    </row>
    <row r="666" spans="1:5" x14ac:dyDescent="0.25">
      <c r="A666" s="3">
        <v>665</v>
      </c>
      <c r="B666" s="11">
        <v>1908.106711396495</v>
      </c>
      <c r="C666" s="13">
        <v>2032.120648604249</v>
      </c>
      <c r="D666" s="4">
        <v>1810.316754231347</v>
      </c>
      <c r="E666">
        <v>2046.4447127399289</v>
      </c>
    </row>
    <row r="667" spans="1:5" x14ac:dyDescent="0.25">
      <c r="A667" s="3">
        <v>666</v>
      </c>
      <c r="B667" s="11">
        <v>1908.106711396495</v>
      </c>
      <c r="C667" s="13">
        <v>2032.1102366800969</v>
      </c>
      <c r="D667" s="4">
        <v>1810.316754231347</v>
      </c>
      <c r="E667">
        <v>2046.4447127399289</v>
      </c>
    </row>
    <row r="668" spans="1:5" x14ac:dyDescent="0.25">
      <c r="A668" s="3">
        <v>667</v>
      </c>
      <c r="B668" s="11">
        <v>1908.106711396495</v>
      </c>
      <c r="C668" s="13">
        <v>2031.6802699028219</v>
      </c>
      <c r="D668" s="4">
        <v>1810.316754231347</v>
      </c>
      <c r="E668">
        <v>2046.4016628504919</v>
      </c>
    </row>
    <row r="669" spans="1:5" x14ac:dyDescent="0.25">
      <c r="A669" s="3">
        <v>668</v>
      </c>
      <c r="B669" s="11">
        <v>1908.106711396495</v>
      </c>
      <c r="C669" s="13">
        <v>2031.340201024123</v>
      </c>
      <c r="D669" s="4">
        <v>1810.316754231347</v>
      </c>
      <c r="E669">
        <v>2046.2461798090681</v>
      </c>
    </row>
    <row r="670" spans="1:5" x14ac:dyDescent="0.25">
      <c r="A670" s="3">
        <v>669</v>
      </c>
      <c r="B670" s="11">
        <v>1908.106711396495</v>
      </c>
      <c r="C670" s="13">
        <v>2030.9390698063039</v>
      </c>
      <c r="D670" s="4">
        <v>1810.316754231347</v>
      </c>
      <c r="E670">
        <v>2042.069646672639</v>
      </c>
    </row>
    <row r="671" spans="1:5" x14ac:dyDescent="0.25">
      <c r="A671" s="3">
        <v>670</v>
      </c>
      <c r="B671" s="11">
        <v>1904.8878500762571</v>
      </c>
      <c r="C671" s="13">
        <v>2030.8376235987701</v>
      </c>
      <c r="D671" s="4">
        <v>1810.316754231347</v>
      </c>
      <c r="E671">
        <v>2041.9507072783999</v>
      </c>
    </row>
    <row r="672" spans="1:5" x14ac:dyDescent="0.25">
      <c r="A672" s="3">
        <v>671</v>
      </c>
      <c r="B672" s="11">
        <v>1904.8878500762571</v>
      </c>
      <c r="C672" s="13">
        <v>2030.6859407217009</v>
      </c>
      <c r="D672" s="4">
        <v>1810.0721631927299</v>
      </c>
      <c r="E672">
        <v>2040.221536507808</v>
      </c>
    </row>
    <row r="673" spans="1:5" x14ac:dyDescent="0.25">
      <c r="A673" s="3">
        <v>672</v>
      </c>
      <c r="B673" s="11">
        <v>1904.8878500762571</v>
      </c>
      <c r="C673" s="13">
        <v>2030.6600320346749</v>
      </c>
      <c r="D673" s="4">
        <v>1810.0721631927299</v>
      </c>
      <c r="E673">
        <v>2040.1195095644171</v>
      </c>
    </row>
    <row r="674" spans="1:5" x14ac:dyDescent="0.25">
      <c r="A674" s="3">
        <v>673</v>
      </c>
      <c r="B674" s="11">
        <v>1896.086254785323</v>
      </c>
      <c r="C674" s="13">
        <v>2030.6322123020041</v>
      </c>
      <c r="D674" s="4">
        <v>1810.0721631927299</v>
      </c>
      <c r="E674">
        <v>2040.0888057826601</v>
      </c>
    </row>
    <row r="675" spans="1:5" x14ac:dyDescent="0.25">
      <c r="A675" s="3">
        <v>674</v>
      </c>
      <c r="B675" s="11">
        <v>1896.086254785323</v>
      </c>
      <c r="C675" s="13">
        <v>2030.3159549574179</v>
      </c>
      <c r="D675" s="4">
        <v>1800.385811145248</v>
      </c>
      <c r="E675">
        <v>2039.415787801797</v>
      </c>
    </row>
    <row r="676" spans="1:5" x14ac:dyDescent="0.25">
      <c r="A676" s="3">
        <v>675</v>
      </c>
      <c r="B676" s="11">
        <v>1896.086254785323</v>
      </c>
      <c r="C676" s="13">
        <v>2030.3159490977059</v>
      </c>
      <c r="D676" s="4">
        <v>1800.385811145248</v>
      </c>
      <c r="E676">
        <v>2037.784408545949</v>
      </c>
    </row>
    <row r="677" spans="1:5" x14ac:dyDescent="0.25">
      <c r="A677" s="3">
        <v>676</v>
      </c>
      <c r="B677" s="11">
        <v>1896.086254785323</v>
      </c>
      <c r="C677" s="13">
        <v>2029.9134525572149</v>
      </c>
      <c r="D677" s="4">
        <v>1800.385811145248</v>
      </c>
      <c r="E677">
        <v>2037.415818698556</v>
      </c>
    </row>
    <row r="678" spans="1:5" x14ac:dyDescent="0.25">
      <c r="A678" s="3">
        <v>677</v>
      </c>
      <c r="B678" s="11">
        <v>1889.59101122688</v>
      </c>
      <c r="C678" s="13">
        <v>2029.1819044823201</v>
      </c>
      <c r="D678" s="4">
        <v>1800.385811145248</v>
      </c>
      <c r="E678">
        <v>2037.3120079809439</v>
      </c>
    </row>
    <row r="679" spans="1:5" x14ac:dyDescent="0.25">
      <c r="A679" s="3">
        <v>678</v>
      </c>
      <c r="B679" s="11">
        <v>1889.59101122688</v>
      </c>
      <c r="C679" s="13">
        <v>2029.171408550865</v>
      </c>
      <c r="D679" s="4">
        <v>1800.385811145248</v>
      </c>
      <c r="E679">
        <v>2036.7954563757889</v>
      </c>
    </row>
    <row r="680" spans="1:5" x14ac:dyDescent="0.25">
      <c r="A680" s="3">
        <v>679</v>
      </c>
      <c r="B680" s="11">
        <v>1889.59101122688</v>
      </c>
      <c r="C680" s="13">
        <v>2029.043781190471</v>
      </c>
      <c r="D680" s="4">
        <v>1800.385811145248</v>
      </c>
      <c r="E680">
        <v>2036.725719197402</v>
      </c>
    </row>
    <row r="681" spans="1:5" x14ac:dyDescent="0.25">
      <c r="A681" s="3">
        <v>680</v>
      </c>
      <c r="B681" s="11">
        <v>1889.59101122688</v>
      </c>
      <c r="C681" s="13">
        <v>2028.542430116481</v>
      </c>
      <c r="D681" s="4">
        <v>1787.9969669368411</v>
      </c>
      <c r="E681">
        <v>2036.2648919588951</v>
      </c>
    </row>
    <row r="682" spans="1:5" x14ac:dyDescent="0.25">
      <c r="A682" s="3">
        <v>681</v>
      </c>
      <c r="B682" s="11">
        <v>1889.59101122688</v>
      </c>
      <c r="C682" s="13">
        <v>2027.8743220759559</v>
      </c>
      <c r="D682" s="4">
        <v>1787.9969669368411</v>
      </c>
      <c r="E682">
        <v>2036.250500262789</v>
      </c>
    </row>
    <row r="683" spans="1:5" x14ac:dyDescent="0.25">
      <c r="A683" s="3">
        <v>682</v>
      </c>
      <c r="B683" s="11">
        <v>1889.59101122688</v>
      </c>
      <c r="C683" s="13">
        <v>2027.3355625344279</v>
      </c>
      <c r="D683" s="4">
        <v>1787.9969669368411</v>
      </c>
      <c r="E683">
        <v>2036.191271057799</v>
      </c>
    </row>
    <row r="684" spans="1:5" x14ac:dyDescent="0.25">
      <c r="A684" s="3">
        <v>683</v>
      </c>
      <c r="B684" s="11">
        <v>1889.142650253701</v>
      </c>
      <c r="C684" s="13">
        <v>2026.4620886275241</v>
      </c>
      <c r="D684" s="4">
        <v>1787.9969669368411</v>
      </c>
      <c r="E684">
        <v>2035.6791842819291</v>
      </c>
    </row>
    <row r="685" spans="1:5" x14ac:dyDescent="0.25">
      <c r="A685" s="3">
        <v>684</v>
      </c>
      <c r="B685" s="11">
        <v>1889.142650253701</v>
      </c>
      <c r="C685" s="13">
        <v>2025.516069399757</v>
      </c>
      <c r="D685" s="4">
        <v>1787.9969669368411</v>
      </c>
      <c r="E685">
        <v>2035.6791842819291</v>
      </c>
    </row>
    <row r="686" spans="1:5" x14ac:dyDescent="0.25">
      <c r="A686" s="3">
        <v>685</v>
      </c>
      <c r="B686" s="11">
        <v>1889.142650253701</v>
      </c>
      <c r="C686" s="13">
        <v>2025.429069910065</v>
      </c>
      <c r="D686" s="4">
        <v>1787.9969669368411</v>
      </c>
      <c r="E686">
        <v>2035.3404376580261</v>
      </c>
    </row>
    <row r="687" spans="1:5" x14ac:dyDescent="0.25">
      <c r="A687" s="3">
        <v>686</v>
      </c>
      <c r="B687" s="11">
        <v>1889.142650253701</v>
      </c>
      <c r="C687" s="13">
        <v>2024.204064630565</v>
      </c>
      <c r="D687" s="4">
        <v>1787.9969669368411</v>
      </c>
      <c r="E687">
        <v>2035.2961715456699</v>
      </c>
    </row>
    <row r="688" spans="1:5" x14ac:dyDescent="0.25">
      <c r="A688" s="3">
        <v>687</v>
      </c>
      <c r="B688" s="11">
        <v>1889.142650253701</v>
      </c>
      <c r="C688" s="13">
        <v>2023.4773749038011</v>
      </c>
      <c r="D688" s="4">
        <v>1787.9969669368411</v>
      </c>
      <c r="E688">
        <v>2035.120047843355</v>
      </c>
    </row>
    <row r="689" spans="1:5" x14ac:dyDescent="0.25">
      <c r="A689" s="3">
        <v>688</v>
      </c>
      <c r="B689" s="11">
        <v>1889.142650253701</v>
      </c>
      <c r="C689" s="13">
        <v>2022.8355924553621</v>
      </c>
      <c r="D689" s="4">
        <v>1787.9969669368411</v>
      </c>
      <c r="E689">
        <v>2035.0787710750019</v>
      </c>
    </row>
    <row r="690" spans="1:5" x14ac:dyDescent="0.25">
      <c r="A690" s="3">
        <v>689</v>
      </c>
      <c r="B690" s="11">
        <v>1888.2207011207799</v>
      </c>
      <c r="C690" s="13">
        <v>2022.7934153694951</v>
      </c>
      <c r="D690" s="4">
        <v>1787.9969669368411</v>
      </c>
      <c r="E690">
        <v>2035.0275923751619</v>
      </c>
    </row>
    <row r="691" spans="1:5" x14ac:dyDescent="0.25">
      <c r="A691" s="3">
        <v>690</v>
      </c>
      <c r="B691" s="11">
        <v>1888.2207011207799</v>
      </c>
      <c r="C691" s="13">
        <v>2022.786036727194</v>
      </c>
      <c r="D691" s="4">
        <v>1787.9969669368411</v>
      </c>
      <c r="E691">
        <v>2034.235451642093</v>
      </c>
    </row>
    <row r="692" spans="1:5" x14ac:dyDescent="0.25">
      <c r="A692" s="3">
        <v>691</v>
      </c>
      <c r="B692" s="11">
        <v>1888.2207011207799</v>
      </c>
      <c r="C692" s="13">
        <v>2022.703945902741</v>
      </c>
      <c r="D692" s="4">
        <v>1787.9969669368411</v>
      </c>
      <c r="E692">
        <v>2034.235451642093</v>
      </c>
    </row>
    <row r="693" spans="1:5" x14ac:dyDescent="0.25">
      <c r="A693" s="3">
        <v>692</v>
      </c>
      <c r="B693" s="11">
        <v>1888.2207011207799</v>
      </c>
      <c r="C693" s="13">
        <v>2022.612041609508</v>
      </c>
      <c r="D693" s="4">
        <v>1787.9969669368411</v>
      </c>
      <c r="E693">
        <v>2034.147083958298</v>
      </c>
    </row>
    <row r="694" spans="1:5" x14ac:dyDescent="0.25">
      <c r="A694" s="3">
        <v>693</v>
      </c>
      <c r="B694" s="11">
        <v>1888.2207011207799</v>
      </c>
      <c r="C694" s="13">
        <v>2022.541716165576</v>
      </c>
      <c r="D694" s="4">
        <v>1787.9969669368411</v>
      </c>
      <c r="E694">
        <v>2034.1460309817171</v>
      </c>
    </row>
    <row r="695" spans="1:5" x14ac:dyDescent="0.25">
      <c r="A695" s="3">
        <v>694</v>
      </c>
      <c r="B695" s="11">
        <v>1888.2207011207799</v>
      </c>
      <c r="C695" s="13">
        <v>2022.4826155647499</v>
      </c>
      <c r="D695" s="4">
        <v>1787.9969669368411</v>
      </c>
      <c r="E695">
        <v>2034.1305353355749</v>
      </c>
    </row>
    <row r="696" spans="1:5" x14ac:dyDescent="0.25">
      <c r="A696" s="3">
        <v>695</v>
      </c>
      <c r="B696" s="11">
        <v>1888.2207011207799</v>
      </c>
      <c r="C696" s="13">
        <v>2022.2446851192069</v>
      </c>
      <c r="D696" s="4">
        <v>1787.9969669368411</v>
      </c>
      <c r="E696">
        <v>2033.2521724964249</v>
      </c>
    </row>
    <row r="697" spans="1:5" x14ac:dyDescent="0.25">
      <c r="A697" s="3">
        <v>696</v>
      </c>
      <c r="B697" s="11">
        <v>1875.583566961767</v>
      </c>
      <c r="C697" s="13">
        <v>2022.168868547456</v>
      </c>
      <c r="D697" s="4">
        <v>1787.9969669368411</v>
      </c>
      <c r="E697">
        <v>2032.999604086416</v>
      </c>
    </row>
    <row r="698" spans="1:5" x14ac:dyDescent="0.25">
      <c r="A698" s="3">
        <v>697</v>
      </c>
      <c r="B698" s="11">
        <v>1875.583566961767</v>
      </c>
      <c r="C698" s="13">
        <v>2021.809677992326</v>
      </c>
      <c r="D698" s="4">
        <v>1787.9969669368411</v>
      </c>
      <c r="E698">
        <v>2032.684416938919</v>
      </c>
    </row>
    <row r="699" spans="1:5" x14ac:dyDescent="0.25">
      <c r="A699" s="3">
        <v>698</v>
      </c>
      <c r="B699" s="11">
        <v>1875.583566961767</v>
      </c>
      <c r="C699" s="13">
        <v>2021.451681913132</v>
      </c>
      <c r="D699" s="4">
        <v>1775.1998948599371</v>
      </c>
      <c r="E699">
        <v>2031.7152925666419</v>
      </c>
    </row>
    <row r="700" spans="1:5" x14ac:dyDescent="0.25">
      <c r="A700" s="3">
        <v>699</v>
      </c>
      <c r="B700" s="11">
        <v>1873.4236748294099</v>
      </c>
      <c r="C700" s="13">
        <v>2021.451681913132</v>
      </c>
      <c r="D700" s="4">
        <v>1775.1998948599371</v>
      </c>
      <c r="E700">
        <v>2030.8902385381959</v>
      </c>
    </row>
    <row r="701" spans="1:5" x14ac:dyDescent="0.25">
      <c r="A701" s="3">
        <v>700</v>
      </c>
      <c r="B701" s="11">
        <v>1869.4091347843901</v>
      </c>
      <c r="C701" s="13">
        <v>2020.7061425077829</v>
      </c>
      <c r="D701" s="4">
        <v>1775.1998948599371</v>
      </c>
      <c r="E701">
        <v>2030.0002349430019</v>
      </c>
    </row>
    <row r="702" spans="1:5" x14ac:dyDescent="0.25">
      <c r="A702" s="3">
        <v>701</v>
      </c>
      <c r="B702" s="11">
        <v>1869.4091347843901</v>
      </c>
      <c r="C702" s="13">
        <v>2020.7061425077829</v>
      </c>
      <c r="D702" s="4">
        <v>1775.1998948599371</v>
      </c>
      <c r="E702">
        <v>2029.9822039688379</v>
      </c>
    </row>
    <row r="703" spans="1:5" x14ac:dyDescent="0.25">
      <c r="A703" s="3">
        <v>702</v>
      </c>
      <c r="B703" s="11">
        <v>1869.4091347843901</v>
      </c>
      <c r="C703" s="13">
        <v>2020.6883055671919</v>
      </c>
      <c r="D703" s="4">
        <v>1775.1998948599371</v>
      </c>
      <c r="E703">
        <v>2029.914601491264</v>
      </c>
    </row>
    <row r="704" spans="1:5" x14ac:dyDescent="0.25">
      <c r="A704" s="3">
        <v>703</v>
      </c>
      <c r="B704" s="11">
        <v>1869.4091347843901</v>
      </c>
      <c r="C704" s="13">
        <v>2019.7819920507291</v>
      </c>
      <c r="D704" s="4">
        <v>1775.1998948599371</v>
      </c>
      <c r="E704">
        <v>2029.914601491264</v>
      </c>
    </row>
    <row r="705" spans="1:5" x14ac:dyDescent="0.25">
      <c r="A705" s="3">
        <v>704</v>
      </c>
      <c r="B705" s="11">
        <v>1869.4091347843901</v>
      </c>
      <c r="C705" s="13">
        <v>2019.742354592822</v>
      </c>
      <c r="D705" s="4">
        <v>1773.381973346417</v>
      </c>
      <c r="E705">
        <v>2029.914601491264</v>
      </c>
    </row>
    <row r="706" spans="1:5" x14ac:dyDescent="0.25">
      <c r="A706" s="3">
        <v>705</v>
      </c>
      <c r="B706" s="11">
        <v>1869.4091347843901</v>
      </c>
      <c r="C706" s="13">
        <v>2019.742354592822</v>
      </c>
      <c r="D706" s="4">
        <v>1773.381973346417</v>
      </c>
      <c r="E706">
        <v>2029.827511729839</v>
      </c>
    </row>
    <row r="707" spans="1:5" x14ac:dyDescent="0.25">
      <c r="A707" s="3">
        <v>706</v>
      </c>
      <c r="B707" s="11">
        <v>1869.4091347843901</v>
      </c>
      <c r="C707" s="13">
        <v>2019.7169592662431</v>
      </c>
      <c r="D707" s="4">
        <v>1773.381973346417</v>
      </c>
      <c r="E707">
        <v>2029.686788944643</v>
      </c>
    </row>
    <row r="708" spans="1:5" x14ac:dyDescent="0.25">
      <c r="A708" s="3">
        <v>707</v>
      </c>
      <c r="B708" s="11">
        <v>1869.4091347843901</v>
      </c>
      <c r="C708" s="13">
        <v>2019.5073293498031</v>
      </c>
      <c r="D708" s="4">
        <v>1773.381973346417</v>
      </c>
      <c r="E708">
        <v>2029.677910834936</v>
      </c>
    </row>
    <row r="709" spans="1:5" x14ac:dyDescent="0.25">
      <c r="A709" s="3">
        <v>708</v>
      </c>
      <c r="B709" s="11">
        <v>1869.4091347843901</v>
      </c>
      <c r="C709" s="13">
        <v>2019.2711187383529</v>
      </c>
      <c r="D709" s="4">
        <v>1773.381973346417</v>
      </c>
      <c r="E709">
        <v>2027.576351175393</v>
      </c>
    </row>
    <row r="710" spans="1:5" x14ac:dyDescent="0.25">
      <c r="A710" s="3">
        <v>709</v>
      </c>
      <c r="B710" s="11">
        <v>1869.4091347843901</v>
      </c>
      <c r="C710" s="13">
        <v>2019.1434539161401</v>
      </c>
      <c r="D710" s="4">
        <v>1773.381973346417</v>
      </c>
      <c r="E710">
        <v>2027.2646831187269</v>
      </c>
    </row>
    <row r="711" spans="1:5" x14ac:dyDescent="0.25">
      <c r="A711" s="3">
        <v>710</v>
      </c>
      <c r="B711" s="11">
        <v>1869.4091347843901</v>
      </c>
      <c r="C711" s="13">
        <v>2019.1403841857179</v>
      </c>
      <c r="D711" s="4">
        <v>1773.381973346417</v>
      </c>
      <c r="E711">
        <v>2027.1752522826951</v>
      </c>
    </row>
    <row r="712" spans="1:5" x14ac:dyDescent="0.25">
      <c r="A712" s="3">
        <v>711</v>
      </c>
      <c r="B712" s="11">
        <v>1864.197665168592</v>
      </c>
      <c r="C712" s="13">
        <v>2019.1403841857179</v>
      </c>
      <c r="D712" s="4">
        <v>1773.381973346417</v>
      </c>
      <c r="E712">
        <v>2026.264899030911</v>
      </c>
    </row>
    <row r="713" spans="1:5" x14ac:dyDescent="0.25">
      <c r="A713" s="3">
        <v>712</v>
      </c>
      <c r="B713" s="11">
        <v>1864.197665168592</v>
      </c>
      <c r="C713" s="13">
        <v>2019.114563520691</v>
      </c>
      <c r="D713" s="4">
        <v>1773.381973346417</v>
      </c>
      <c r="E713">
        <v>2024.6991543423901</v>
      </c>
    </row>
    <row r="714" spans="1:5" x14ac:dyDescent="0.25">
      <c r="A714" s="3">
        <v>713</v>
      </c>
      <c r="B714" s="11">
        <v>1864.197665168592</v>
      </c>
      <c r="C714" s="13">
        <v>2019.108842899102</v>
      </c>
      <c r="D714" s="4">
        <v>1772.221800166222</v>
      </c>
      <c r="E714">
        <v>2024.6198689830319</v>
      </c>
    </row>
    <row r="715" spans="1:5" x14ac:dyDescent="0.25">
      <c r="A715" s="3">
        <v>714</v>
      </c>
      <c r="B715" s="11">
        <v>1864.197665168592</v>
      </c>
      <c r="C715" s="13">
        <v>2019.103067848464</v>
      </c>
      <c r="D715" s="4">
        <v>1771.552150714695</v>
      </c>
      <c r="E715">
        <v>2024.1415513047721</v>
      </c>
    </row>
    <row r="716" spans="1:5" x14ac:dyDescent="0.25">
      <c r="A716" s="3">
        <v>715</v>
      </c>
      <c r="B716" s="11">
        <v>1864.197665168592</v>
      </c>
      <c r="C716" s="13">
        <v>2019.06615929038</v>
      </c>
      <c r="D716" s="4">
        <v>1771.221288971301</v>
      </c>
      <c r="E716">
        <v>2024.006687254885</v>
      </c>
    </row>
    <row r="717" spans="1:5" x14ac:dyDescent="0.25">
      <c r="A717" s="3">
        <v>716</v>
      </c>
      <c r="B717" s="11">
        <v>1864.197665168592</v>
      </c>
      <c r="C717" s="13">
        <v>2019.0535873565909</v>
      </c>
      <c r="D717" s="4">
        <v>1771.0568501109631</v>
      </c>
      <c r="E717">
        <v>2023.666612726292</v>
      </c>
    </row>
    <row r="718" spans="1:5" x14ac:dyDescent="0.25">
      <c r="A718" s="3">
        <v>717</v>
      </c>
      <c r="B718" s="11">
        <v>1843.908438748173</v>
      </c>
      <c r="C718" s="13">
        <v>2019.0479640054029</v>
      </c>
      <c r="D718" s="4">
        <v>1770.9748788380041</v>
      </c>
      <c r="E718">
        <v>2023.21097481673</v>
      </c>
    </row>
    <row r="719" spans="1:5" x14ac:dyDescent="0.25">
      <c r="A719" s="3">
        <v>718</v>
      </c>
      <c r="B719" s="11">
        <v>1843.908438748173</v>
      </c>
      <c r="C719" s="13">
        <v>2018.9862509837581</v>
      </c>
      <c r="D719" s="4">
        <v>1770.939609777193</v>
      </c>
      <c r="E719">
        <v>2022.424289737605</v>
      </c>
    </row>
    <row r="720" spans="1:5" x14ac:dyDescent="0.25">
      <c r="A720" s="3">
        <v>719</v>
      </c>
      <c r="B720" s="11">
        <v>1843.908438748173</v>
      </c>
      <c r="C720" s="13">
        <v>2018.9861441337839</v>
      </c>
      <c r="D720" s="4">
        <v>1770.939609777193</v>
      </c>
      <c r="E720">
        <v>2022.424289737605</v>
      </c>
    </row>
    <row r="721" spans="1:5" x14ac:dyDescent="0.25">
      <c r="A721" s="3">
        <v>720</v>
      </c>
      <c r="B721" s="11">
        <v>1843.908438748173</v>
      </c>
      <c r="C721" s="13">
        <v>2018.9673045442721</v>
      </c>
      <c r="D721" s="4">
        <v>1770.939609777193</v>
      </c>
      <c r="E721">
        <v>2021.8253985935321</v>
      </c>
    </row>
    <row r="722" spans="1:5" x14ac:dyDescent="0.25">
      <c r="A722" s="3">
        <v>721</v>
      </c>
      <c r="B722" s="11">
        <v>1843.908438748173</v>
      </c>
      <c r="C722" s="13">
        <v>2018.1359784437509</v>
      </c>
      <c r="D722" s="4">
        <v>1770.9133880176539</v>
      </c>
      <c r="E722">
        <v>2021.7367119033279</v>
      </c>
    </row>
    <row r="723" spans="1:5" x14ac:dyDescent="0.25">
      <c r="A723" s="3">
        <v>722</v>
      </c>
      <c r="B723" s="11">
        <v>1843.908438748173</v>
      </c>
      <c r="C723" s="13">
        <v>2015.638931122729</v>
      </c>
      <c r="D723" s="4">
        <v>1770.891055073899</v>
      </c>
      <c r="E723">
        <v>2021.5641891003829</v>
      </c>
    </row>
    <row r="724" spans="1:5" x14ac:dyDescent="0.25">
      <c r="A724" s="3">
        <v>723</v>
      </c>
      <c r="B724" s="11">
        <v>1843.908438748173</v>
      </c>
      <c r="C724" s="13">
        <v>2015.4311177936579</v>
      </c>
      <c r="D724" s="4">
        <v>1770.891055073899</v>
      </c>
      <c r="E724">
        <v>2020.0723638576869</v>
      </c>
    </row>
    <row r="725" spans="1:5" x14ac:dyDescent="0.25">
      <c r="A725" s="3">
        <v>724</v>
      </c>
      <c r="B725" s="11">
        <v>1843.908438748173</v>
      </c>
      <c r="C725" s="13">
        <v>2015.2943415975169</v>
      </c>
      <c r="D725" s="4">
        <v>1770.8859955487451</v>
      </c>
      <c r="E725">
        <v>2020.0683898570869</v>
      </c>
    </row>
    <row r="726" spans="1:5" x14ac:dyDescent="0.25">
      <c r="A726" s="3">
        <v>725</v>
      </c>
      <c r="B726" s="11">
        <v>1843.908438748173</v>
      </c>
      <c r="C726" s="13">
        <v>2015.2046629349461</v>
      </c>
      <c r="D726" s="4">
        <v>1770.7007129186879</v>
      </c>
      <c r="E726">
        <v>2020.0683898570869</v>
      </c>
    </row>
    <row r="727" spans="1:5" x14ac:dyDescent="0.25">
      <c r="A727" s="3">
        <v>726</v>
      </c>
      <c r="B727" s="11">
        <v>1843.908438748173</v>
      </c>
      <c r="C727" s="13">
        <v>2015.036301594052</v>
      </c>
      <c r="D727" s="4">
        <v>1770.7007129186879</v>
      </c>
      <c r="E727">
        <v>2020.0683898570869</v>
      </c>
    </row>
    <row r="728" spans="1:5" x14ac:dyDescent="0.25">
      <c r="A728" s="3">
        <v>727</v>
      </c>
      <c r="B728" s="11">
        <v>1843.908438748173</v>
      </c>
      <c r="C728" s="13">
        <v>2014.5884191875771</v>
      </c>
      <c r="D728" s="4">
        <v>1770.7007129186879</v>
      </c>
      <c r="E728">
        <v>2019.921484379176</v>
      </c>
    </row>
    <row r="729" spans="1:5" x14ac:dyDescent="0.25">
      <c r="A729" s="3">
        <v>728</v>
      </c>
      <c r="B729" s="11">
        <v>1843.908438748173</v>
      </c>
      <c r="C729" s="13">
        <v>2014.201955322844</v>
      </c>
      <c r="D729" s="4">
        <v>1770.7007129186879</v>
      </c>
      <c r="E729">
        <v>2019.6043778719311</v>
      </c>
    </row>
    <row r="730" spans="1:5" x14ac:dyDescent="0.25">
      <c r="A730" s="3">
        <v>729</v>
      </c>
      <c r="B730" s="11">
        <v>1843.908438748173</v>
      </c>
      <c r="C730" s="13">
        <v>2014.1817162174671</v>
      </c>
      <c r="D730" s="4">
        <v>1770.7007129186879</v>
      </c>
      <c r="E730">
        <v>2019.6040169738469</v>
      </c>
    </row>
    <row r="731" spans="1:5" x14ac:dyDescent="0.25">
      <c r="A731" s="3">
        <v>730</v>
      </c>
      <c r="B731" s="11">
        <v>1843.908438748173</v>
      </c>
      <c r="C731" s="13">
        <v>2013.7450103551059</v>
      </c>
      <c r="D731" s="4">
        <v>1770.7007129186879</v>
      </c>
      <c r="E731">
        <v>2019.594598664597</v>
      </c>
    </row>
    <row r="732" spans="1:5" x14ac:dyDescent="0.25">
      <c r="A732" s="3">
        <v>731</v>
      </c>
      <c r="B732" s="11">
        <v>1843.908438748173</v>
      </c>
      <c r="C732" s="13">
        <v>2013.73712959195</v>
      </c>
      <c r="D732" s="4">
        <v>1769.304401432513</v>
      </c>
      <c r="E732">
        <v>2019.499170793388</v>
      </c>
    </row>
    <row r="733" spans="1:5" x14ac:dyDescent="0.25">
      <c r="A733" s="3">
        <v>732</v>
      </c>
      <c r="B733" s="11">
        <v>1843.908438748173</v>
      </c>
      <c r="C733" s="13">
        <v>2013.5958256294209</v>
      </c>
      <c r="D733" s="4">
        <v>1766.331543929311</v>
      </c>
      <c r="E733">
        <v>2019.0351108659211</v>
      </c>
    </row>
    <row r="734" spans="1:5" x14ac:dyDescent="0.25">
      <c r="A734" s="3">
        <v>733</v>
      </c>
      <c r="B734" s="11">
        <v>1843.908438748173</v>
      </c>
      <c r="C734" s="13">
        <v>2013.578153045788</v>
      </c>
      <c r="D734" s="4">
        <v>1766.217534587686</v>
      </c>
      <c r="E734">
        <v>2019.026070398033</v>
      </c>
    </row>
    <row r="735" spans="1:5" x14ac:dyDescent="0.25">
      <c r="A735" s="3">
        <v>734</v>
      </c>
      <c r="B735" s="11">
        <v>1840.9528442564799</v>
      </c>
      <c r="C735" s="13">
        <v>2012.2373401533059</v>
      </c>
      <c r="D735" s="4">
        <v>1766.139972165978</v>
      </c>
      <c r="E735">
        <v>2018.923903290357</v>
      </c>
    </row>
    <row r="736" spans="1:5" x14ac:dyDescent="0.25">
      <c r="A736" s="3">
        <v>735</v>
      </c>
      <c r="B736" s="11">
        <v>1840.9528442564799</v>
      </c>
      <c r="C736" s="13">
        <v>2012.031204548744</v>
      </c>
      <c r="D736" s="4">
        <v>1766.101179909399</v>
      </c>
      <c r="E736">
        <v>2018.923903290357</v>
      </c>
    </row>
    <row r="737" spans="1:5" x14ac:dyDescent="0.25">
      <c r="A737" s="3">
        <v>736</v>
      </c>
      <c r="B737" s="11">
        <v>1840.9528442564799</v>
      </c>
      <c r="C737" s="13">
        <v>2011.976071349628</v>
      </c>
      <c r="D737" s="4">
        <v>1766.081781015622</v>
      </c>
      <c r="E737">
        <v>2016.4700464426021</v>
      </c>
    </row>
    <row r="738" spans="1:5" x14ac:dyDescent="0.25">
      <c r="A738" s="3">
        <v>737</v>
      </c>
      <c r="B738" s="11">
        <v>1840.9528442564799</v>
      </c>
      <c r="C738" s="13">
        <v>2011.8126935841869</v>
      </c>
      <c r="D738" s="4">
        <v>1766.072080876753</v>
      </c>
      <c r="E738">
        <v>2016.4201026010551</v>
      </c>
    </row>
    <row r="739" spans="1:5" x14ac:dyDescent="0.25">
      <c r="A739" s="3">
        <v>738</v>
      </c>
      <c r="B739" s="11">
        <v>1840.9528442564799</v>
      </c>
      <c r="C739" s="13">
        <v>2011.7052511789809</v>
      </c>
      <c r="D739" s="4">
        <v>1766.067230634389</v>
      </c>
      <c r="E739">
        <v>2016.335517355936</v>
      </c>
    </row>
    <row r="740" spans="1:5" x14ac:dyDescent="0.25">
      <c r="A740" s="3">
        <v>739</v>
      </c>
      <c r="B740" s="11">
        <v>1840.9528442564799</v>
      </c>
      <c r="C740" s="13">
        <v>2011.4474941042399</v>
      </c>
      <c r="D740" s="4">
        <v>1766.067230634389</v>
      </c>
      <c r="E740">
        <v>2016.273771229894</v>
      </c>
    </row>
    <row r="741" spans="1:5" x14ac:dyDescent="0.25">
      <c r="A741" s="3">
        <v>740</v>
      </c>
      <c r="B741" s="11">
        <v>1840.9528442564799</v>
      </c>
      <c r="C741" s="13">
        <v>2011.130775366187</v>
      </c>
      <c r="D741" s="4">
        <v>1765.375411329795</v>
      </c>
      <c r="E741">
        <v>2016.2686427581209</v>
      </c>
    </row>
    <row r="742" spans="1:5" x14ac:dyDescent="0.25">
      <c r="A742" s="3">
        <v>741</v>
      </c>
      <c r="B742" s="11">
        <v>1840.9528442564799</v>
      </c>
      <c r="C742" s="13">
        <v>2010.998371596525</v>
      </c>
      <c r="D742" s="4">
        <v>1765.375411329795</v>
      </c>
      <c r="E742">
        <v>2016.022575508179</v>
      </c>
    </row>
    <row r="743" spans="1:5" x14ac:dyDescent="0.25">
      <c r="A743" s="3">
        <v>742</v>
      </c>
      <c r="B743" s="11">
        <v>1840.9528442564799</v>
      </c>
      <c r="C743" s="13">
        <v>2010.062260912415</v>
      </c>
      <c r="D743" s="4">
        <v>1765.375411329795</v>
      </c>
      <c r="E743">
        <v>2015.401111130649</v>
      </c>
    </row>
    <row r="744" spans="1:5" x14ac:dyDescent="0.25">
      <c r="A744" s="3">
        <v>743</v>
      </c>
      <c r="B744" s="11">
        <v>1840.9528442564799</v>
      </c>
      <c r="C744" s="13">
        <v>2009.786346110759</v>
      </c>
      <c r="D744" s="4">
        <v>1765.375411329795</v>
      </c>
      <c r="E744">
        <v>2015.2195827059991</v>
      </c>
    </row>
    <row r="745" spans="1:5" x14ac:dyDescent="0.25">
      <c r="A745" s="3">
        <v>744</v>
      </c>
      <c r="B745" s="11">
        <v>1840.9528442564799</v>
      </c>
      <c r="C745" s="13">
        <v>2009.6948817143541</v>
      </c>
      <c r="D745" s="4">
        <v>1765.375411329795</v>
      </c>
      <c r="E745">
        <v>2014.8815048824661</v>
      </c>
    </row>
    <row r="746" spans="1:5" x14ac:dyDescent="0.25">
      <c r="A746" s="3">
        <v>745</v>
      </c>
      <c r="B746" s="11">
        <v>1840.8661647691599</v>
      </c>
      <c r="C746" s="13">
        <v>2009.598463729483</v>
      </c>
      <c r="D746" s="4">
        <v>1765.375411329795</v>
      </c>
      <c r="E746">
        <v>2013.5361529025381</v>
      </c>
    </row>
    <row r="747" spans="1:5" x14ac:dyDescent="0.25">
      <c r="A747" s="3">
        <v>746</v>
      </c>
      <c r="B747" s="11">
        <v>1840.8661647691599</v>
      </c>
      <c r="C747" s="13">
        <v>2009.3161323464731</v>
      </c>
      <c r="D747" s="4">
        <v>1765.375411329795</v>
      </c>
      <c r="E747">
        <v>2013.3553322322209</v>
      </c>
    </row>
    <row r="748" spans="1:5" x14ac:dyDescent="0.25">
      <c r="A748" s="3">
        <v>747</v>
      </c>
      <c r="B748" s="11">
        <v>1840.8661647691599</v>
      </c>
      <c r="C748" s="13">
        <v>2009.177693704831</v>
      </c>
      <c r="D748" s="4">
        <v>1765.375411329795</v>
      </c>
      <c r="E748">
        <v>2012.9785158559989</v>
      </c>
    </row>
    <row r="749" spans="1:5" x14ac:dyDescent="0.25">
      <c r="A749" s="3">
        <v>748</v>
      </c>
      <c r="B749" s="11">
        <v>1840.436110916562</v>
      </c>
      <c r="C749" s="13">
        <v>2009.0646299115481</v>
      </c>
      <c r="D749" s="4">
        <v>1765.375411329795</v>
      </c>
      <c r="E749">
        <v>2012.715527968167</v>
      </c>
    </row>
    <row r="750" spans="1:5" x14ac:dyDescent="0.25">
      <c r="A750" s="3">
        <v>749</v>
      </c>
      <c r="B750" s="11">
        <v>1840.436110916562</v>
      </c>
      <c r="C750" s="13">
        <v>2008.913900646809</v>
      </c>
      <c r="D750" s="4">
        <v>1765.375411329795</v>
      </c>
      <c r="E750">
        <v>2012.698304246449</v>
      </c>
    </row>
    <row r="751" spans="1:5" x14ac:dyDescent="0.25">
      <c r="A751" s="3">
        <v>750</v>
      </c>
      <c r="B751" s="11">
        <v>1840.436110916562</v>
      </c>
      <c r="C751" s="13">
        <v>2008.91390063162</v>
      </c>
      <c r="D751" s="4">
        <v>1765.375411329795</v>
      </c>
      <c r="E751">
        <v>2012.698304246449</v>
      </c>
    </row>
    <row r="752" spans="1:5" x14ac:dyDescent="0.25">
      <c r="A752" s="3">
        <v>751</v>
      </c>
      <c r="B752" s="11">
        <v>1840.436110916562</v>
      </c>
      <c r="C752" s="13">
        <v>2008.8839088896091</v>
      </c>
      <c r="D752" s="4">
        <v>1765.375411329795</v>
      </c>
      <c r="E752">
        <v>2012.582626327249</v>
      </c>
    </row>
    <row r="753" spans="1:5" x14ac:dyDescent="0.25">
      <c r="A753" s="3">
        <v>752</v>
      </c>
      <c r="B753" s="11">
        <v>1840.436110916562</v>
      </c>
      <c r="C753" s="13">
        <v>2008.85312370413</v>
      </c>
      <c r="D753" s="4">
        <v>1765.375411329795</v>
      </c>
      <c r="E753">
        <v>2012.5338399546599</v>
      </c>
    </row>
    <row r="754" spans="1:5" x14ac:dyDescent="0.25">
      <c r="A754" s="3">
        <v>753</v>
      </c>
      <c r="B754" s="11">
        <v>1840.436110916562</v>
      </c>
      <c r="C754" s="13">
        <v>2008.4869816265509</v>
      </c>
      <c r="D754" s="4">
        <v>1765.375411329795</v>
      </c>
      <c r="E754">
        <v>2012.475835605366</v>
      </c>
    </row>
    <row r="755" spans="1:5" x14ac:dyDescent="0.25">
      <c r="A755" s="3">
        <v>754</v>
      </c>
      <c r="B755" s="11">
        <v>1840.436110916562</v>
      </c>
      <c r="C755" s="13">
        <v>2008.4869816256489</v>
      </c>
      <c r="D755" s="4">
        <v>1765.375411329795</v>
      </c>
      <c r="E755">
        <v>2012.448526990893</v>
      </c>
    </row>
    <row r="756" spans="1:5" x14ac:dyDescent="0.25">
      <c r="A756" s="3">
        <v>755</v>
      </c>
      <c r="B756" s="11">
        <v>1840.436110916562</v>
      </c>
      <c r="C756" s="13">
        <v>2008.4370639894159</v>
      </c>
      <c r="D756" s="4">
        <v>1765.375411329795</v>
      </c>
      <c r="E756">
        <v>2011.04768171044</v>
      </c>
    </row>
    <row r="757" spans="1:5" x14ac:dyDescent="0.25">
      <c r="A757" s="3">
        <v>756</v>
      </c>
      <c r="B757" s="11">
        <v>1840.436110916562</v>
      </c>
      <c r="C757" s="13">
        <v>2008.3895072349069</v>
      </c>
      <c r="D757" s="4">
        <v>1765.326977089004</v>
      </c>
      <c r="E757">
        <v>2011.044595805165</v>
      </c>
    </row>
    <row r="758" spans="1:5" x14ac:dyDescent="0.25">
      <c r="A758" s="3">
        <v>757</v>
      </c>
      <c r="B758" s="11">
        <v>1840.436110916562</v>
      </c>
      <c r="C758" s="13">
        <v>2008.3533336525461</v>
      </c>
      <c r="D758" s="4">
        <v>1765.326977089004</v>
      </c>
      <c r="E758">
        <v>2011.0388425682911</v>
      </c>
    </row>
    <row r="759" spans="1:5" x14ac:dyDescent="0.25">
      <c r="A759" s="3">
        <v>758</v>
      </c>
      <c r="B759" s="11">
        <v>1840.436110916562</v>
      </c>
      <c r="C759" s="13">
        <v>2007.709835316678</v>
      </c>
      <c r="D759" s="4">
        <v>1765.326977089004</v>
      </c>
      <c r="E759">
        <v>2010.984138886251</v>
      </c>
    </row>
    <row r="760" spans="1:5" x14ac:dyDescent="0.25">
      <c r="A760" s="3">
        <v>759</v>
      </c>
      <c r="B760" s="11">
        <v>1840.436110916562</v>
      </c>
      <c r="C760" s="13">
        <v>2007.1096582907969</v>
      </c>
      <c r="D760" s="4">
        <v>1765.2852948240679</v>
      </c>
      <c r="E760">
        <v>2010.9797324634781</v>
      </c>
    </row>
    <row r="761" spans="1:5" x14ac:dyDescent="0.25">
      <c r="A761" s="3">
        <v>760</v>
      </c>
      <c r="B761" s="11">
        <v>1840.436110916562</v>
      </c>
      <c r="C761" s="13">
        <v>2005.800802368318</v>
      </c>
      <c r="D761" s="4">
        <v>1765.2852948240679</v>
      </c>
      <c r="E761">
        <v>2010.602181179491</v>
      </c>
    </row>
    <row r="762" spans="1:5" x14ac:dyDescent="0.25">
      <c r="A762" s="3">
        <v>761</v>
      </c>
      <c r="B762" s="11">
        <v>1840.436110916562</v>
      </c>
      <c r="C762" s="13">
        <v>2005.327180184948</v>
      </c>
      <c r="D762" s="4">
        <v>1765.2852948240679</v>
      </c>
      <c r="E762">
        <v>2009.723005086184</v>
      </c>
    </row>
    <row r="763" spans="1:5" x14ac:dyDescent="0.25">
      <c r="A763" s="3">
        <v>762</v>
      </c>
      <c r="B763" s="11">
        <v>1840.436110916562</v>
      </c>
      <c r="C763" s="13">
        <v>2005.134622093731</v>
      </c>
      <c r="D763" s="4">
        <v>1765.2852948240679</v>
      </c>
      <c r="E763">
        <v>2009.5472496626851</v>
      </c>
    </row>
    <row r="764" spans="1:5" x14ac:dyDescent="0.25">
      <c r="A764" s="3">
        <v>763</v>
      </c>
      <c r="B764" s="11">
        <v>1840.4323967113339</v>
      </c>
      <c r="C764" s="13">
        <v>2005.038742746601</v>
      </c>
      <c r="D764" s="4">
        <v>1765.2852948240679</v>
      </c>
      <c r="E764">
        <v>2009.4110639137009</v>
      </c>
    </row>
    <row r="765" spans="1:5" x14ac:dyDescent="0.25">
      <c r="A765" s="3">
        <v>764</v>
      </c>
      <c r="B765" s="11">
        <v>1840.4323967113339</v>
      </c>
      <c r="C765" s="13">
        <v>2004.8833373752129</v>
      </c>
      <c r="D765" s="4">
        <v>1765.2852948240679</v>
      </c>
      <c r="E765">
        <v>2009.4103942383299</v>
      </c>
    </row>
    <row r="766" spans="1:5" x14ac:dyDescent="0.25">
      <c r="A766" s="3">
        <v>765</v>
      </c>
      <c r="B766" s="11">
        <v>1840.3349101731581</v>
      </c>
      <c r="C766" s="13">
        <v>2004.873472190769</v>
      </c>
      <c r="D766" s="4">
        <v>1765.2852948240679</v>
      </c>
      <c r="E766">
        <v>2008.990480987263</v>
      </c>
    </row>
    <row r="767" spans="1:5" x14ac:dyDescent="0.25">
      <c r="A767" s="3">
        <v>766</v>
      </c>
      <c r="B767" s="11">
        <v>1827.476772975006</v>
      </c>
      <c r="C767" s="13">
        <v>2004.6580037768431</v>
      </c>
      <c r="D767" s="4">
        <v>1765.2852948240679</v>
      </c>
      <c r="E767">
        <v>2008.4545931211881</v>
      </c>
    </row>
    <row r="768" spans="1:5" x14ac:dyDescent="0.25">
      <c r="A768" s="3">
        <v>767</v>
      </c>
      <c r="B768" s="11">
        <v>1827.476772975006</v>
      </c>
      <c r="C768" s="13">
        <v>2004.384472904163</v>
      </c>
      <c r="D768" s="4">
        <v>1765.2852948240679</v>
      </c>
      <c r="E768">
        <v>2008.368682948405</v>
      </c>
    </row>
    <row r="769" spans="1:5" x14ac:dyDescent="0.25">
      <c r="A769" s="3">
        <v>768</v>
      </c>
      <c r="B769" s="11">
        <v>1827.476772975006</v>
      </c>
      <c r="C769" s="13">
        <v>2004.374375140465</v>
      </c>
      <c r="D769" s="4">
        <v>1765.2852948240679</v>
      </c>
      <c r="E769">
        <v>2008.368682948405</v>
      </c>
    </row>
    <row r="770" spans="1:5" x14ac:dyDescent="0.25">
      <c r="A770" s="3">
        <v>769</v>
      </c>
      <c r="B770" s="11">
        <v>1827.476772975006</v>
      </c>
      <c r="C770" s="13">
        <v>2004.374375140465</v>
      </c>
      <c r="D770" s="4">
        <v>1765.2852948240679</v>
      </c>
      <c r="E770">
        <v>2008.242080107741</v>
      </c>
    </row>
    <row r="771" spans="1:5" x14ac:dyDescent="0.25">
      <c r="A771" s="3">
        <v>770</v>
      </c>
      <c r="B771" s="11">
        <v>1827.476772975006</v>
      </c>
      <c r="C771" s="13">
        <v>2004.0590769279261</v>
      </c>
      <c r="D771" s="4">
        <v>1765.2852948240679</v>
      </c>
      <c r="E771">
        <v>2008.197179115358</v>
      </c>
    </row>
    <row r="772" spans="1:5" x14ac:dyDescent="0.25">
      <c r="A772" s="3">
        <v>771</v>
      </c>
      <c r="B772" s="11">
        <v>1827.476772975006</v>
      </c>
      <c r="C772" s="13">
        <v>2004.007898319835</v>
      </c>
      <c r="D772" s="4">
        <v>1765.2852948240679</v>
      </c>
      <c r="E772">
        <v>2008.1484864524</v>
      </c>
    </row>
    <row r="773" spans="1:5" x14ac:dyDescent="0.25">
      <c r="A773" s="3">
        <v>772</v>
      </c>
      <c r="B773" s="11">
        <v>1827.476772975006</v>
      </c>
      <c r="C773" s="13">
        <v>2003.902426485625</v>
      </c>
      <c r="D773" s="4">
        <v>1765.2852948240679</v>
      </c>
      <c r="E773">
        <v>2007.14878454378</v>
      </c>
    </row>
    <row r="774" spans="1:5" x14ac:dyDescent="0.25">
      <c r="A774" s="3">
        <v>773</v>
      </c>
      <c r="B774" s="11">
        <v>1827.476772975006</v>
      </c>
      <c r="C774" s="13">
        <v>2003.838972493161</v>
      </c>
      <c r="D774" s="4">
        <v>1765.2852948240679</v>
      </c>
      <c r="E774">
        <v>2007.03718033878</v>
      </c>
    </row>
    <row r="775" spans="1:5" x14ac:dyDescent="0.25">
      <c r="A775" s="3">
        <v>774</v>
      </c>
      <c r="B775" s="11">
        <v>1827.476772975006</v>
      </c>
      <c r="C775" s="13">
        <v>2003.7415246936459</v>
      </c>
      <c r="D775" s="4">
        <v>1765.2852948240679</v>
      </c>
      <c r="E775">
        <v>2006.3409936219259</v>
      </c>
    </row>
    <row r="776" spans="1:5" x14ac:dyDescent="0.25">
      <c r="A776" s="3">
        <v>775</v>
      </c>
      <c r="B776" s="11">
        <v>1827.476772975006</v>
      </c>
      <c r="C776" s="13">
        <v>2003.404659569366</v>
      </c>
      <c r="D776" s="4">
        <v>1765.2852948240679</v>
      </c>
      <c r="E776">
        <v>2005.6929088793349</v>
      </c>
    </row>
    <row r="777" spans="1:5" x14ac:dyDescent="0.25">
      <c r="A777" s="3">
        <v>776</v>
      </c>
      <c r="B777" s="11">
        <v>1827.476772975006</v>
      </c>
      <c r="C777" s="13">
        <v>2003.110265212528</v>
      </c>
      <c r="D777" s="4">
        <v>1765.2852948240679</v>
      </c>
      <c r="E777">
        <v>2005.6128448740519</v>
      </c>
    </row>
    <row r="778" spans="1:5" x14ac:dyDescent="0.25">
      <c r="A778" s="3">
        <v>777</v>
      </c>
      <c r="B778" s="11">
        <v>1827.476772975006</v>
      </c>
      <c r="C778" s="13">
        <v>2003.0825055310779</v>
      </c>
      <c r="D778" s="4">
        <v>1763.8527998989809</v>
      </c>
      <c r="E778">
        <v>2003.6847674141759</v>
      </c>
    </row>
    <row r="779" spans="1:5" x14ac:dyDescent="0.25">
      <c r="A779" s="3">
        <v>778</v>
      </c>
      <c r="B779" s="11">
        <v>1827.476772975006</v>
      </c>
      <c r="C779" s="13">
        <v>2002.3551694145381</v>
      </c>
      <c r="D779" s="4">
        <v>1763.8527998989809</v>
      </c>
      <c r="E779">
        <v>2002.205274135446</v>
      </c>
    </row>
    <row r="780" spans="1:5" x14ac:dyDescent="0.25">
      <c r="A780" s="3">
        <v>779</v>
      </c>
      <c r="B780" s="11">
        <v>1827.476772975006</v>
      </c>
      <c r="C780" s="13">
        <v>2002.3551507684119</v>
      </c>
      <c r="D780" s="4">
        <v>1761.117652639927</v>
      </c>
      <c r="E780">
        <v>2001.8240396267679</v>
      </c>
    </row>
    <row r="781" spans="1:5" x14ac:dyDescent="0.25">
      <c r="A781" s="3">
        <v>780</v>
      </c>
      <c r="B781" s="11">
        <v>1827.476772975006</v>
      </c>
      <c r="C781" s="13">
        <v>2001.910303031384</v>
      </c>
      <c r="D781" s="4">
        <v>1761.117652639927</v>
      </c>
      <c r="E781">
        <v>2001.649167309952</v>
      </c>
    </row>
    <row r="782" spans="1:5" x14ac:dyDescent="0.25">
      <c r="A782" s="3">
        <v>781</v>
      </c>
      <c r="B782" s="11">
        <v>1827.476772975006</v>
      </c>
      <c r="C782" s="13">
        <v>2001.518044858462</v>
      </c>
      <c r="D782" s="4">
        <v>1761.117652639927</v>
      </c>
      <c r="E782">
        <v>2001.6062596433089</v>
      </c>
    </row>
    <row r="783" spans="1:5" x14ac:dyDescent="0.25">
      <c r="A783" s="3">
        <v>782</v>
      </c>
      <c r="B783" s="11">
        <v>1827.476772975006</v>
      </c>
      <c r="C783" s="13">
        <v>2000.292459208993</v>
      </c>
      <c r="D783" s="4">
        <v>1761.117652639927</v>
      </c>
      <c r="E783">
        <v>2000.9514907200071</v>
      </c>
    </row>
    <row r="784" spans="1:5" x14ac:dyDescent="0.25">
      <c r="A784" s="3">
        <v>783</v>
      </c>
      <c r="B784" s="11">
        <v>1827.476772975006</v>
      </c>
      <c r="C784" s="13">
        <v>1999.4885520573389</v>
      </c>
      <c r="D784" s="4">
        <v>1761.117652639927</v>
      </c>
      <c r="E784">
        <v>2000.3938163809789</v>
      </c>
    </row>
    <row r="785" spans="1:5" x14ac:dyDescent="0.25">
      <c r="A785" s="3">
        <v>784</v>
      </c>
      <c r="B785" s="11">
        <v>1827.476772975006</v>
      </c>
      <c r="C785" s="13">
        <v>1999.469842157647</v>
      </c>
      <c r="D785" s="4">
        <v>1761.117652639927</v>
      </c>
      <c r="E785">
        <v>2000.011441146132</v>
      </c>
    </row>
    <row r="786" spans="1:5" x14ac:dyDescent="0.25">
      <c r="A786" s="3">
        <v>785</v>
      </c>
      <c r="B786" s="11">
        <v>1827.476772975006</v>
      </c>
      <c r="C786" s="13">
        <v>1999.2770418615271</v>
      </c>
      <c r="D786" s="4">
        <v>1761.117652639927</v>
      </c>
      <c r="E786">
        <v>1999.611684409894</v>
      </c>
    </row>
    <row r="787" spans="1:5" x14ac:dyDescent="0.25">
      <c r="A787" s="3">
        <v>786</v>
      </c>
      <c r="B787" s="11">
        <v>1827.476772975006</v>
      </c>
      <c r="C787" s="13">
        <v>1999.235418152992</v>
      </c>
      <c r="D787" s="4">
        <v>1761.117652639927</v>
      </c>
      <c r="E787">
        <v>1999.3226527532429</v>
      </c>
    </row>
    <row r="788" spans="1:5" x14ac:dyDescent="0.25">
      <c r="A788" s="3">
        <v>787</v>
      </c>
      <c r="B788" s="11">
        <v>1827.476772975006</v>
      </c>
      <c r="C788" s="13">
        <v>1999.051555454578</v>
      </c>
      <c r="D788" s="4">
        <v>1761.117652639927</v>
      </c>
      <c r="E788">
        <v>1999.011478219652</v>
      </c>
    </row>
    <row r="789" spans="1:5" x14ac:dyDescent="0.25">
      <c r="A789" s="3">
        <v>788</v>
      </c>
      <c r="B789" s="11">
        <v>1827.476772975006</v>
      </c>
      <c r="C789" s="13">
        <v>1999.051555454578</v>
      </c>
      <c r="D789" s="4">
        <v>1761.117652639927</v>
      </c>
      <c r="E789">
        <v>1998.4843237952571</v>
      </c>
    </row>
    <row r="790" spans="1:5" x14ac:dyDescent="0.25">
      <c r="A790" s="3">
        <v>789</v>
      </c>
      <c r="B790" s="11">
        <v>1827.476772975006</v>
      </c>
      <c r="C790" s="13">
        <v>1998.531235623821</v>
      </c>
      <c r="D790" s="4">
        <v>1761.117652639927</v>
      </c>
      <c r="E790">
        <v>1998.0385133868949</v>
      </c>
    </row>
    <row r="791" spans="1:5" x14ac:dyDescent="0.25">
      <c r="A791" s="3">
        <v>790</v>
      </c>
      <c r="B791" s="11">
        <v>1827.476772975006</v>
      </c>
      <c r="C791" s="13">
        <v>1998.312515076934</v>
      </c>
      <c r="D791" s="4">
        <v>1761.117652639927</v>
      </c>
      <c r="E791">
        <v>1998.0338862875019</v>
      </c>
    </row>
    <row r="792" spans="1:5" x14ac:dyDescent="0.25">
      <c r="A792" s="3">
        <v>791</v>
      </c>
      <c r="B792" s="11">
        <v>1827.476772975006</v>
      </c>
      <c r="C792" s="13">
        <v>1998.293362636319</v>
      </c>
      <c r="D792" s="4">
        <v>1761.117652639927</v>
      </c>
      <c r="E792">
        <v>1997.7412549981391</v>
      </c>
    </row>
    <row r="793" spans="1:5" x14ac:dyDescent="0.25">
      <c r="A793" s="3">
        <v>792</v>
      </c>
      <c r="B793" s="11">
        <v>1827.476772975006</v>
      </c>
      <c r="C793" s="13">
        <v>1998.2532183364481</v>
      </c>
      <c r="D793" s="4">
        <v>1760.7399218560399</v>
      </c>
      <c r="E793">
        <v>1997.7106731649719</v>
      </c>
    </row>
    <row r="794" spans="1:5" x14ac:dyDescent="0.25">
      <c r="A794" s="3">
        <v>793</v>
      </c>
      <c r="B794" s="11">
        <v>1824.366687904411</v>
      </c>
      <c r="C794" s="13">
        <v>1998.232510241296</v>
      </c>
      <c r="D794" s="4">
        <v>1760.7399218560399</v>
      </c>
      <c r="E794">
        <v>1997.6707836929679</v>
      </c>
    </row>
    <row r="795" spans="1:5" x14ac:dyDescent="0.25">
      <c r="A795" s="3">
        <v>794</v>
      </c>
      <c r="B795" s="11">
        <v>1812.9274887577949</v>
      </c>
      <c r="C795" s="13">
        <v>1998.230327182727</v>
      </c>
      <c r="D795" s="4">
        <v>1760.7399218560399</v>
      </c>
      <c r="E795">
        <v>1996.9331110753669</v>
      </c>
    </row>
    <row r="796" spans="1:5" x14ac:dyDescent="0.25">
      <c r="A796" s="3">
        <v>795</v>
      </c>
      <c r="B796" s="11">
        <v>1812.9274887577949</v>
      </c>
      <c r="C796" s="13">
        <v>1997.9288686004729</v>
      </c>
      <c r="D796" s="4">
        <v>1760.7399218560399</v>
      </c>
      <c r="E796">
        <v>1996.9194849428379</v>
      </c>
    </row>
    <row r="797" spans="1:5" x14ac:dyDescent="0.25">
      <c r="A797" s="3">
        <v>796</v>
      </c>
      <c r="B797" s="11">
        <v>1812.9274887577949</v>
      </c>
      <c r="C797" s="13">
        <v>1997.927181687666</v>
      </c>
      <c r="D797" s="4">
        <v>1760.7399218560399</v>
      </c>
      <c r="E797">
        <v>1996.9194849428379</v>
      </c>
    </row>
    <row r="798" spans="1:5" x14ac:dyDescent="0.25">
      <c r="A798" s="3">
        <v>797</v>
      </c>
      <c r="B798" s="11">
        <v>1812.9274887577949</v>
      </c>
      <c r="C798" s="13">
        <v>1997.6049168278851</v>
      </c>
      <c r="D798" s="4">
        <v>1760.7399218560399</v>
      </c>
      <c r="E798">
        <v>1996.910962726907</v>
      </c>
    </row>
    <row r="799" spans="1:5" x14ac:dyDescent="0.25">
      <c r="A799" s="3">
        <v>798</v>
      </c>
      <c r="B799" s="11">
        <v>1812.9274887577949</v>
      </c>
      <c r="C799" s="13">
        <v>1997.284207222546</v>
      </c>
      <c r="D799" s="4">
        <v>1760.7399218560399</v>
      </c>
      <c r="E799">
        <v>1996.4288958602949</v>
      </c>
    </row>
    <row r="800" spans="1:5" x14ac:dyDescent="0.25">
      <c r="A800" s="3">
        <v>799</v>
      </c>
      <c r="B800" s="11">
        <v>1812.9274887577949</v>
      </c>
      <c r="C800" s="13">
        <v>1996.831820321431</v>
      </c>
      <c r="D800" s="4">
        <v>1760.7399218560399</v>
      </c>
      <c r="E800">
        <v>1996.415879493416</v>
      </c>
    </row>
    <row r="801" spans="1:5" x14ac:dyDescent="0.25">
      <c r="A801" s="3">
        <v>800</v>
      </c>
      <c r="B801" s="11">
        <v>1812.9274887577949</v>
      </c>
      <c r="C801" s="13">
        <v>1996.8274071588171</v>
      </c>
      <c r="D801" s="4">
        <v>1760.7399218560399</v>
      </c>
      <c r="E801">
        <v>1994.901712787952</v>
      </c>
    </row>
    <row r="802" spans="1:5" x14ac:dyDescent="0.25">
      <c r="A802" s="3">
        <v>801</v>
      </c>
      <c r="B802" s="11">
        <v>1812.9274887577949</v>
      </c>
      <c r="C802" s="13">
        <v>1996.780174065658</v>
      </c>
      <c r="D802" s="4">
        <v>1760.7399218560399</v>
      </c>
      <c r="E802">
        <v>1994.1322635924471</v>
      </c>
    </row>
    <row r="803" spans="1:5" x14ac:dyDescent="0.25">
      <c r="A803" s="3">
        <v>802</v>
      </c>
      <c r="B803" s="11">
        <v>1812.9274887577949</v>
      </c>
      <c r="C803" s="13">
        <v>1996.379449963523</v>
      </c>
      <c r="D803" s="4">
        <v>1760.7399218560399</v>
      </c>
      <c r="E803">
        <v>1994.1322635924471</v>
      </c>
    </row>
    <row r="804" spans="1:5" x14ac:dyDescent="0.25">
      <c r="A804" s="3">
        <v>803</v>
      </c>
      <c r="B804" s="11">
        <v>1812.9274887577949</v>
      </c>
      <c r="C804" s="13">
        <v>1996.1810047432159</v>
      </c>
      <c r="D804" s="4">
        <v>1760.7399218560399</v>
      </c>
      <c r="E804">
        <v>1994.121231204349</v>
      </c>
    </row>
    <row r="805" spans="1:5" x14ac:dyDescent="0.25">
      <c r="A805" s="3">
        <v>804</v>
      </c>
      <c r="B805" s="11">
        <v>1812.9274887577949</v>
      </c>
      <c r="C805" s="13">
        <v>1995.971282032566</v>
      </c>
      <c r="D805" s="4">
        <v>1760.7399218560399</v>
      </c>
      <c r="E805">
        <v>1993.7590191608381</v>
      </c>
    </row>
    <row r="806" spans="1:5" x14ac:dyDescent="0.25">
      <c r="A806" s="3">
        <v>805</v>
      </c>
      <c r="B806" s="11">
        <v>1812.9274887577949</v>
      </c>
      <c r="C806" s="13">
        <v>1995.7098770539519</v>
      </c>
      <c r="D806" s="4">
        <v>1760.7399218560399</v>
      </c>
      <c r="E806">
        <v>1993.398859731162</v>
      </c>
    </row>
    <row r="807" spans="1:5" x14ac:dyDescent="0.25">
      <c r="A807" s="3">
        <v>806</v>
      </c>
      <c r="B807" s="11">
        <v>1808.1369597186131</v>
      </c>
      <c r="C807" s="13">
        <v>1995.5892082187891</v>
      </c>
      <c r="D807" s="4">
        <v>1760.7399218560399</v>
      </c>
      <c r="E807">
        <v>1992.6203858204151</v>
      </c>
    </row>
    <row r="808" spans="1:5" x14ac:dyDescent="0.25">
      <c r="A808" s="3">
        <v>807</v>
      </c>
      <c r="B808" s="11">
        <v>1808.1369597186131</v>
      </c>
      <c r="C808" s="13">
        <v>1994.8101403886101</v>
      </c>
      <c r="D808" s="4">
        <v>1760.602927351699</v>
      </c>
      <c r="E808">
        <v>1992.4012489409929</v>
      </c>
    </row>
    <row r="809" spans="1:5" x14ac:dyDescent="0.25">
      <c r="A809" s="3">
        <v>808</v>
      </c>
      <c r="B809" s="11">
        <v>1808.1369597186131</v>
      </c>
      <c r="C809" s="13">
        <v>1994.7836876477641</v>
      </c>
      <c r="D809" s="4">
        <v>1760.602927351699</v>
      </c>
      <c r="E809">
        <v>1992.020230375839</v>
      </c>
    </row>
    <row r="810" spans="1:5" x14ac:dyDescent="0.25">
      <c r="A810" s="3">
        <v>809</v>
      </c>
      <c r="B810" s="11">
        <v>1806.887553924711</v>
      </c>
      <c r="C810" s="13">
        <v>1994.316224894151</v>
      </c>
      <c r="D810" s="4">
        <v>1760.602927351699</v>
      </c>
      <c r="E810">
        <v>1991.8447438913649</v>
      </c>
    </row>
    <row r="811" spans="1:5" x14ac:dyDescent="0.25">
      <c r="A811" s="3">
        <v>810</v>
      </c>
      <c r="B811" s="11">
        <v>1806.361388788983</v>
      </c>
      <c r="C811" s="13">
        <v>1994.275192719748</v>
      </c>
      <c r="D811" s="4">
        <v>1760.602927351699</v>
      </c>
      <c r="E811">
        <v>1991.7401248917699</v>
      </c>
    </row>
    <row r="812" spans="1:5" x14ac:dyDescent="0.25">
      <c r="A812" s="3">
        <v>811</v>
      </c>
      <c r="B812" s="11">
        <v>1806.361388788983</v>
      </c>
      <c r="C812" s="13">
        <v>1993.991955469156</v>
      </c>
      <c r="D812" s="4">
        <v>1760.602927351699</v>
      </c>
      <c r="E812">
        <v>1991.27099633896</v>
      </c>
    </row>
    <row r="813" spans="1:5" x14ac:dyDescent="0.25">
      <c r="A813" s="3">
        <v>812</v>
      </c>
      <c r="B813" s="11">
        <v>1806.312481258653</v>
      </c>
      <c r="C813" s="13">
        <v>1993.9898788043879</v>
      </c>
      <c r="D813" s="4">
        <v>1760.602927351699</v>
      </c>
      <c r="E813">
        <v>1991.238679449265</v>
      </c>
    </row>
    <row r="814" spans="1:5" x14ac:dyDescent="0.25">
      <c r="A814" s="3">
        <v>813</v>
      </c>
      <c r="B814" s="11">
        <v>1806.2737050530859</v>
      </c>
      <c r="C814" s="13">
        <v>1993.975392089352</v>
      </c>
      <c r="D814" s="4">
        <v>1757.8844681658311</v>
      </c>
      <c r="E814">
        <v>1991.186088153519</v>
      </c>
    </row>
    <row r="815" spans="1:5" x14ac:dyDescent="0.25">
      <c r="A815" s="3">
        <v>814</v>
      </c>
      <c r="B815" s="11">
        <v>1806.256781938258</v>
      </c>
      <c r="C815" s="13">
        <v>1993.5380598961669</v>
      </c>
      <c r="D815" s="4">
        <v>1757.12778072117</v>
      </c>
      <c r="E815">
        <v>1990.4376769912751</v>
      </c>
    </row>
    <row r="816" spans="1:5" x14ac:dyDescent="0.25">
      <c r="A816" s="3">
        <v>815</v>
      </c>
      <c r="B816" s="11">
        <v>1806.248934885683</v>
      </c>
      <c r="C816" s="13">
        <v>1993.4912120680499</v>
      </c>
      <c r="D816" s="4">
        <v>1756.773557434409</v>
      </c>
      <c r="E816">
        <v>1990.13704261506</v>
      </c>
    </row>
    <row r="817" spans="1:5" x14ac:dyDescent="0.25">
      <c r="A817" s="3">
        <v>816</v>
      </c>
      <c r="B817" s="11">
        <v>1806.2451647587529</v>
      </c>
      <c r="C817" s="13">
        <v>1993.465501146733</v>
      </c>
      <c r="D817" s="4">
        <v>1756.773557434409</v>
      </c>
      <c r="E817">
        <v>1990.106939817065</v>
      </c>
    </row>
    <row r="818" spans="1:5" x14ac:dyDescent="0.25">
      <c r="A818" s="3">
        <v>817</v>
      </c>
      <c r="B818" s="11">
        <v>1806.2433180162129</v>
      </c>
      <c r="C818" s="13">
        <v>1993.461097884561</v>
      </c>
      <c r="D818" s="4">
        <v>1756.437545257985</v>
      </c>
      <c r="E818">
        <v>1989.9866826405439</v>
      </c>
    </row>
    <row r="819" spans="1:5" x14ac:dyDescent="0.25">
      <c r="A819" s="3">
        <v>818</v>
      </c>
      <c r="B819" s="11">
        <v>1806.2424042215241</v>
      </c>
      <c r="C819" s="13">
        <v>1993.408880987879</v>
      </c>
      <c r="D819" s="4">
        <v>1756.351784013063</v>
      </c>
      <c r="E819">
        <v>1989.903236337025</v>
      </c>
    </row>
    <row r="820" spans="1:5" x14ac:dyDescent="0.25">
      <c r="A820" s="3">
        <v>819</v>
      </c>
      <c r="B820" s="11">
        <v>1806.2419497178671</v>
      </c>
      <c r="C820" s="13">
        <v>1993.311642804561</v>
      </c>
      <c r="D820" s="4">
        <v>1756.310766591248</v>
      </c>
      <c r="E820">
        <v>1989.7806629924</v>
      </c>
    </row>
    <row r="821" spans="1:5" x14ac:dyDescent="0.25">
      <c r="A821" s="3">
        <v>820</v>
      </c>
      <c r="B821" s="11">
        <v>1806.241723064403</v>
      </c>
      <c r="C821" s="13">
        <v>1993.309081173446</v>
      </c>
      <c r="D821" s="4">
        <v>1756.310766591248</v>
      </c>
      <c r="E821">
        <v>1989.6957810858919</v>
      </c>
    </row>
    <row r="822" spans="1:5" x14ac:dyDescent="0.25">
      <c r="A822" s="3">
        <v>821</v>
      </c>
      <c r="B822" s="11">
        <v>1806.241609887255</v>
      </c>
      <c r="C822" s="13">
        <v>1993.2971856054189</v>
      </c>
      <c r="D822" s="4">
        <v>1756.310766591248</v>
      </c>
      <c r="E822">
        <v>1989.686367222492</v>
      </c>
    </row>
    <row r="823" spans="1:5" x14ac:dyDescent="0.25">
      <c r="A823" s="3">
        <v>822</v>
      </c>
      <c r="B823" s="11">
        <v>1806.2415533360761</v>
      </c>
      <c r="C823" s="13">
        <v>1993.2944037817169</v>
      </c>
      <c r="D823" s="4">
        <v>1756.310766591248</v>
      </c>
      <c r="E823">
        <v>1989.5252356490259</v>
      </c>
    </row>
    <row r="824" spans="1:5" x14ac:dyDescent="0.25">
      <c r="A824" s="3">
        <v>823</v>
      </c>
      <c r="B824" s="11">
        <v>1806.241525069835</v>
      </c>
      <c r="C824" s="13">
        <v>1993.0209088250949</v>
      </c>
      <c r="D824" s="4">
        <v>1756.310766591248</v>
      </c>
      <c r="E824">
        <v>1989.23738263565</v>
      </c>
    </row>
    <row r="825" spans="1:5" x14ac:dyDescent="0.25">
      <c r="A825" s="3">
        <v>824</v>
      </c>
      <c r="B825" s="11">
        <v>1806.241510939052</v>
      </c>
      <c r="C825" s="13">
        <v>1993.0152622125399</v>
      </c>
      <c r="D825" s="4">
        <v>1756.310766591248</v>
      </c>
      <c r="E825">
        <v>1989.0498335911229</v>
      </c>
    </row>
    <row r="826" spans="1:5" x14ac:dyDescent="0.25">
      <c r="A826" s="3">
        <v>825</v>
      </c>
      <c r="B826" s="11">
        <v>1806.241503874244</v>
      </c>
      <c r="C826" s="13">
        <v>1992.983846552828</v>
      </c>
      <c r="D826" s="4">
        <v>1756.3100096692251</v>
      </c>
      <c r="E826">
        <v>1988.863693440054</v>
      </c>
    </row>
    <row r="827" spans="1:5" x14ac:dyDescent="0.25">
      <c r="A827" s="3">
        <v>826</v>
      </c>
      <c r="B827" s="11">
        <v>1806.241503874244</v>
      </c>
      <c r="C827" s="13">
        <v>1992.844381167087</v>
      </c>
      <c r="D827" s="4">
        <v>1756.309080083005</v>
      </c>
      <c r="E827">
        <v>1988.70519685768</v>
      </c>
    </row>
    <row r="828" spans="1:5" x14ac:dyDescent="0.25">
      <c r="A828" s="3">
        <v>827</v>
      </c>
      <c r="B828" s="11">
        <v>1806.241503874244</v>
      </c>
      <c r="C828" s="13">
        <v>1992.782083309884</v>
      </c>
      <c r="D828" s="4">
        <v>1756.309080083005</v>
      </c>
      <c r="E828">
        <v>1988.391348237875</v>
      </c>
    </row>
    <row r="829" spans="1:5" x14ac:dyDescent="0.25">
      <c r="A829" s="3">
        <v>828</v>
      </c>
      <c r="B829" s="11">
        <v>1806.127134719886</v>
      </c>
      <c r="C829" s="13">
        <v>1992.777631434722</v>
      </c>
      <c r="D829" s="4">
        <v>1756.309080083005</v>
      </c>
      <c r="E829">
        <v>1988.0246720181231</v>
      </c>
    </row>
    <row r="830" spans="1:5" x14ac:dyDescent="0.25">
      <c r="A830" s="3">
        <v>829</v>
      </c>
      <c r="B830" s="11">
        <v>1806.127134719886</v>
      </c>
      <c r="C830" s="13">
        <v>1992.7678273016111</v>
      </c>
      <c r="D830" s="4">
        <v>1756.309080083005</v>
      </c>
      <c r="E830">
        <v>1987.8462484126301</v>
      </c>
    </row>
    <row r="831" spans="1:5" x14ac:dyDescent="0.25">
      <c r="A831" s="3">
        <v>830</v>
      </c>
      <c r="B831" s="11">
        <v>1806.127134719886</v>
      </c>
      <c r="C831" s="13">
        <v>1992.7504222849509</v>
      </c>
      <c r="D831" s="4">
        <v>1756.309080083005</v>
      </c>
      <c r="E831">
        <v>1987.521199636423</v>
      </c>
    </row>
    <row r="832" spans="1:5" x14ac:dyDescent="0.25">
      <c r="A832" s="3">
        <v>831</v>
      </c>
      <c r="B832" s="11">
        <v>1805.155600273557</v>
      </c>
      <c r="C832" s="13">
        <v>1992.656064130013</v>
      </c>
      <c r="D832" s="4">
        <v>1756.309080083005</v>
      </c>
      <c r="E832">
        <v>1987.4307282652589</v>
      </c>
    </row>
    <row r="833" spans="1:5" x14ac:dyDescent="0.25">
      <c r="A833" s="3">
        <v>832</v>
      </c>
      <c r="B833" s="11">
        <v>1805.155600273557</v>
      </c>
      <c r="C833" s="13">
        <v>1992.5468560941511</v>
      </c>
      <c r="D833" s="4">
        <v>1756.309080083005</v>
      </c>
      <c r="E833">
        <v>1987.3053571086609</v>
      </c>
    </row>
    <row r="834" spans="1:5" x14ac:dyDescent="0.25">
      <c r="A834" s="3">
        <v>833</v>
      </c>
      <c r="B834" s="11">
        <v>1805.155600273557</v>
      </c>
      <c r="C834" s="13">
        <v>1992.527027834547</v>
      </c>
      <c r="D834" s="4">
        <v>1753.919357743353</v>
      </c>
      <c r="E834">
        <v>1987.265752495616</v>
      </c>
    </row>
    <row r="835" spans="1:5" x14ac:dyDescent="0.25">
      <c r="A835" s="3">
        <v>834</v>
      </c>
      <c r="B835" s="11">
        <v>1805.155600273557</v>
      </c>
      <c r="C835" s="13">
        <v>1992.5269458727601</v>
      </c>
      <c r="D835" s="4">
        <v>1753.919357743353</v>
      </c>
      <c r="E835">
        <v>1987.1371949598549</v>
      </c>
    </row>
    <row r="836" spans="1:5" x14ac:dyDescent="0.25">
      <c r="A836" s="3">
        <v>835</v>
      </c>
      <c r="B836" s="11">
        <v>1805.155600273557</v>
      </c>
      <c r="C836" s="13">
        <v>1992.156280032691</v>
      </c>
      <c r="D836" s="4">
        <v>1753.919357743353</v>
      </c>
      <c r="E836">
        <v>1987.0221144159909</v>
      </c>
    </row>
    <row r="837" spans="1:5" x14ac:dyDescent="0.25">
      <c r="A837" s="3">
        <v>836</v>
      </c>
      <c r="B837" s="11">
        <v>1805.155600273557</v>
      </c>
      <c r="C837" s="13">
        <v>1992.067740106469</v>
      </c>
      <c r="D837" s="4">
        <v>1753.919357743353</v>
      </c>
      <c r="E837">
        <v>1986.495393300002</v>
      </c>
    </row>
    <row r="838" spans="1:5" x14ac:dyDescent="0.25">
      <c r="A838" s="3">
        <v>837</v>
      </c>
      <c r="B838" s="11">
        <v>1805.155600273557</v>
      </c>
      <c r="C838" s="13">
        <v>1991.958525029188</v>
      </c>
      <c r="D838" s="4">
        <v>1753.6241933679239</v>
      </c>
      <c r="E838">
        <v>1986.1187050493149</v>
      </c>
    </row>
    <row r="839" spans="1:5" x14ac:dyDescent="0.25">
      <c r="A839" s="3">
        <v>838</v>
      </c>
      <c r="B839" s="11">
        <v>1803.0550982206021</v>
      </c>
      <c r="C839" s="13">
        <v>1991.7908094033139</v>
      </c>
      <c r="D839" s="4">
        <v>1753.6241933679239</v>
      </c>
      <c r="E839">
        <v>1985.8599354158171</v>
      </c>
    </row>
    <row r="840" spans="1:5" x14ac:dyDescent="0.25">
      <c r="A840" s="3">
        <v>839</v>
      </c>
      <c r="B840" s="11">
        <v>1803.0550982206021</v>
      </c>
      <c r="C840" s="13">
        <v>1991.774687369302</v>
      </c>
      <c r="D840" s="4">
        <v>1753.6241933679239</v>
      </c>
      <c r="E840">
        <v>1984.6839063155819</v>
      </c>
    </row>
    <row r="841" spans="1:5" x14ac:dyDescent="0.25">
      <c r="A841" s="3">
        <v>840</v>
      </c>
      <c r="B841" s="11">
        <v>1803.0550982206021</v>
      </c>
      <c r="C841" s="13">
        <v>1991.6109573449021</v>
      </c>
      <c r="D841" s="4">
        <v>1753.4509404368559</v>
      </c>
      <c r="E841">
        <v>1984.420621422069</v>
      </c>
    </row>
    <row r="842" spans="1:5" x14ac:dyDescent="0.25">
      <c r="A842" s="3">
        <v>841</v>
      </c>
      <c r="B842" s="11">
        <v>1803.0550982206021</v>
      </c>
      <c r="C842" s="13">
        <v>1991.5736760736229</v>
      </c>
      <c r="D842" s="4">
        <v>1753.4509404368559</v>
      </c>
      <c r="E842">
        <v>1983.8002255990641</v>
      </c>
    </row>
    <row r="843" spans="1:5" x14ac:dyDescent="0.25">
      <c r="A843" s="3">
        <v>842</v>
      </c>
      <c r="B843" s="11">
        <v>1803.0550982206021</v>
      </c>
      <c r="C843" s="13">
        <v>1991.518226100369</v>
      </c>
      <c r="D843" s="4">
        <v>1753.4509404368559</v>
      </c>
      <c r="E843">
        <v>1983.795478477304</v>
      </c>
    </row>
    <row r="844" spans="1:5" x14ac:dyDescent="0.25">
      <c r="A844" s="3">
        <v>843</v>
      </c>
      <c r="B844" s="11">
        <v>1803.0550982206021</v>
      </c>
      <c r="C844" s="13">
        <v>1991.4889519554411</v>
      </c>
      <c r="D844" s="4">
        <v>1753.4509404368559</v>
      </c>
      <c r="E844">
        <v>1983.387608415034</v>
      </c>
    </row>
    <row r="845" spans="1:5" x14ac:dyDescent="0.25">
      <c r="A845" s="3">
        <v>844</v>
      </c>
      <c r="B845" s="11">
        <v>1803.0550982206021</v>
      </c>
      <c r="C845" s="13">
        <v>1991.4413755656269</v>
      </c>
      <c r="D845" s="4">
        <v>1753.4509404368559</v>
      </c>
      <c r="E845">
        <v>1983.319627487034</v>
      </c>
    </row>
    <row r="846" spans="1:5" x14ac:dyDescent="0.25">
      <c r="A846" s="3">
        <v>845</v>
      </c>
      <c r="B846" s="11">
        <v>1803.0550982206021</v>
      </c>
      <c r="C846" s="13">
        <v>1991.423937059179</v>
      </c>
      <c r="D846" s="4">
        <v>1753.4509404368559</v>
      </c>
      <c r="E846">
        <v>1983.0485601028049</v>
      </c>
    </row>
    <row r="847" spans="1:5" x14ac:dyDescent="0.25">
      <c r="A847" s="3">
        <v>846</v>
      </c>
      <c r="B847" s="11">
        <v>1803.0550982206021</v>
      </c>
      <c r="C847" s="13">
        <v>1991.295227333796</v>
      </c>
      <c r="D847" s="4">
        <v>1753.4509404368559</v>
      </c>
      <c r="E847">
        <v>1982.8545528380371</v>
      </c>
    </row>
    <row r="848" spans="1:5" x14ac:dyDescent="0.25">
      <c r="A848" s="3">
        <v>847</v>
      </c>
      <c r="B848" s="11">
        <v>1803.0550982206021</v>
      </c>
      <c r="C848" s="13">
        <v>1991.203479250227</v>
      </c>
      <c r="D848" s="4">
        <v>1753.413038284923</v>
      </c>
      <c r="E848">
        <v>1982.8179572875049</v>
      </c>
    </row>
    <row r="849" spans="1:5" x14ac:dyDescent="0.25">
      <c r="A849" s="3">
        <v>848</v>
      </c>
      <c r="B849" s="11">
        <v>1803.0550982206021</v>
      </c>
      <c r="C849" s="13">
        <v>1991.1983884759261</v>
      </c>
      <c r="D849" s="4">
        <v>1753.256546603352</v>
      </c>
      <c r="E849">
        <v>1982.2120173814139</v>
      </c>
    </row>
    <row r="850" spans="1:5" x14ac:dyDescent="0.25">
      <c r="A850" s="3">
        <v>849</v>
      </c>
      <c r="B850" s="11">
        <v>1803.0550982206021</v>
      </c>
      <c r="C850" s="13">
        <v>1991.1755974989351</v>
      </c>
      <c r="D850" s="4">
        <v>1753.256546603352</v>
      </c>
      <c r="E850">
        <v>1982.166938956746</v>
      </c>
    </row>
    <row r="851" spans="1:5" x14ac:dyDescent="0.25">
      <c r="A851" s="3">
        <v>850</v>
      </c>
      <c r="B851" s="11">
        <v>1803.0550982206021</v>
      </c>
      <c r="C851" s="13">
        <v>1991.165192727954</v>
      </c>
      <c r="D851" s="4">
        <v>1752.928925412456</v>
      </c>
      <c r="E851">
        <v>1981.485008447467</v>
      </c>
    </row>
    <row r="852" spans="1:5" x14ac:dyDescent="0.25">
      <c r="A852" s="3">
        <v>851</v>
      </c>
      <c r="B852" s="11">
        <v>1803.0550982206021</v>
      </c>
      <c r="C852" s="13">
        <v>1991.156930955246</v>
      </c>
      <c r="D852" s="4">
        <v>1752.928925412456</v>
      </c>
      <c r="E852">
        <v>1981.47215343271</v>
      </c>
    </row>
    <row r="853" spans="1:5" x14ac:dyDescent="0.25">
      <c r="A853" s="3">
        <v>852</v>
      </c>
      <c r="B853" s="11">
        <v>1803.0550982206021</v>
      </c>
      <c r="C853" s="13">
        <v>1991.1507542068509</v>
      </c>
      <c r="D853" s="4">
        <v>1752.5666950639529</v>
      </c>
      <c r="E853">
        <v>1981.46765537078</v>
      </c>
    </row>
    <row r="854" spans="1:5" x14ac:dyDescent="0.25">
      <c r="A854" s="3">
        <v>853</v>
      </c>
      <c r="B854" s="11">
        <v>1803.0550982206021</v>
      </c>
      <c r="C854" s="13">
        <v>1991.148122760537</v>
      </c>
      <c r="D854" s="4">
        <v>1752.331182771077</v>
      </c>
      <c r="E854">
        <v>1979.0631679443079</v>
      </c>
    </row>
    <row r="855" spans="1:5" x14ac:dyDescent="0.25">
      <c r="A855" s="3">
        <v>854</v>
      </c>
      <c r="B855" s="11">
        <v>1803.0550982206021</v>
      </c>
      <c r="C855" s="13">
        <v>1991.1187088375709</v>
      </c>
      <c r="D855" s="4">
        <v>1752.331182771077</v>
      </c>
      <c r="E855">
        <v>1978.777641504759</v>
      </c>
    </row>
    <row r="856" spans="1:5" x14ac:dyDescent="0.25">
      <c r="A856" s="3">
        <v>855</v>
      </c>
      <c r="B856" s="11">
        <v>1803.0550982206021</v>
      </c>
      <c r="C856" s="13">
        <v>1991.0441391912029</v>
      </c>
      <c r="D856" s="4">
        <v>1752.331182771077</v>
      </c>
      <c r="E856">
        <v>1978.5425332489201</v>
      </c>
    </row>
    <row r="857" spans="1:5" x14ac:dyDescent="0.25">
      <c r="A857" s="3">
        <v>856</v>
      </c>
      <c r="B857" s="11">
        <v>1803.0550982206021</v>
      </c>
      <c r="C857" s="13">
        <v>1991.009158031083</v>
      </c>
      <c r="D857" s="4">
        <v>1752.331182771077</v>
      </c>
      <c r="E857">
        <v>1978.093496014063</v>
      </c>
    </row>
    <row r="858" spans="1:5" x14ac:dyDescent="0.25">
      <c r="A858" s="3">
        <v>857</v>
      </c>
      <c r="B858" s="11">
        <v>1803.0550982206021</v>
      </c>
      <c r="C858" s="13">
        <v>1990.890935901105</v>
      </c>
      <c r="D858" s="4">
        <v>1752.331182771077</v>
      </c>
      <c r="E858">
        <v>1977.8520828989069</v>
      </c>
    </row>
    <row r="859" spans="1:5" x14ac:dyDescent="0.25">
      <c r="A859" s="3">
        <v>858</v>
      </c>
      <c r="B859" s="11">
        <v>1803.0550982206021</v>
      </c>
      <c r="C859" s="13">
        <v>1990.882483160731</v>
      </c>
      <c r="D859" s="4">
        <v>1752.331182771077</v>
      </c>
      <c r="E859">
        <v>1976.7358777207401</v>
      </c>
    </row>
    <row r="860" spans="1:5" x14ac:dyDescent="0.25">
      <c r="A860" s="3">
        <v>859</v>
      </c>
      <c r="B860" s="11">
        <v>1803.0197016259069</v>
      </c>
      <c r="C860" s="13">
        <v>1990.8481741697669</v>
      </c>
      <c r="D860" s="4">
        <v>1752.331182771077</v>
      </c>
      <c r="E860">
        <v>1976.292805187642</v>
      </c>
    </row>
    <row r="861" spans="1:5" x14ac:dyDescent="0.25">
      <c r="A861" s="3">
        <v>860</v>
      </c>
      <c r="B861" s="11">
        <v>1803.0197016259069</v>
      </c>
      <c r="C861" s="13">
        <v>1990.80186892196</v>
      </c>
      <c r="D861" s="4">
        <v>1752.331182771077</v>
      </c>
      <c r="E861">
        <v>1976.0922106079081</v>
      </c>
    </row>
    <row r="862" spans="1:5" x14ac:dyDescent="0.25">
      <c r="A862" s="3">
        <v>861</v>
      </c>
      <c r="B862" s="11">
        <v>1803.0197016259069</v>
      </c>
      <c r="C862" s="13">
        <v>1990.69888710848</v>
      </c>
      <c r="D862" s="4">
        <v>1752.331182771077</v>
      </c>
      <c r="E862">
        <v>1976.092103550083</v>
      </c>
    </row>
    <row r="863" spans="1:5" x14ac:dyDescent="0.25">
      <c r="A863" s="3">
        <v>862</v>
      </c>
      <c r="B863" s="11">
        <v>1803.0197016259069</v>
      </c>
      <c r="C863" s="13">
        <v>1990.6946562560529</v>
      </c>
      <c r="D863" s="4">
        <v>1752.331182771077</v>
      </c>
      <c r="E863">
        <v>1976.0043160116841</v>
      </c>
    </row>
    <row r="864" spans="1:5" x14ac:dyDescent="0.25">
      <c r="A864" s="3">
        <v>863</v>
      </c>
      <c r="B864" s="11">
        <v>1803.0197016259069</v>
      </c>
      <c r="C864" s="13">
        <v>1990.6946562560529</v>
      </c>
      <c r="D864" s="4">
        <v>1752.331182771077</v>
      </c>
      <c r="E864">
        <v>1975.849344627223</v>
      </c>
    </row>
    <row r="865" spans="1:5" x14ac:dyDescent="0.25">
      <c r="A865" s="3">
        <v>864</v>
      </c>
      <c r="B865" s="11">
        <v>1803.0197016259069</v>
      </c>
      <c r="C865" s="13">
        <v>1990.59030239755</v>
      </c>
      <c r="D865" s="4">
        <v>1752.331182771077</v>
      </c>
      <c r="E865">
        <v>1975.60692967911</v>
      </c>
    </row>
    <row r="866" spans="1:5" x14ac:dyDescent="0.25">
      <c r="A866" s="3">
        <v>865</v>
      </c>
      <c r="B866" s="11">
        <v>1803.0197016259069</v>
      </c>
      <c r="C866" s="13">
        <v>1990.554949562058</v>
      </c>
      <c r="D866" s="4">
        <v>1752.2667520972891</v>
      </c>
      <c r="E866">
        <v>1974.9730437977951</v>
      </c>
    </row>
    <row r="867" spans="1:5" x14ac:dyDescent="0.25">
      <c r="A867" s="3">
        <v>866</v>
      </c>
      <c r="B867" s="11">
        <v>1803.0197016259069</v>
      </c>
      <c r="C867" s="13">
        <v>1990.500086684568</v>
      </c>
      <c r="D867" s="4">
        <v>1752.2667520972891</v>
      </c>
      <c r="E867">
        <v>1974.9730162795399</v>
      </c>
    </row>
    <row r="868" spans="1:5" x14ac:dyDescent="0.25">
      <c r="A868" s="3">
        <v>867</v>
      </c>
      <c r="B868" s="11">
        <v>1803.0197016259069</v>
      </c>
      <c r="C868" s="13">
        <v>1990.480275310407</v>
      </c>
      <c r="D868" s="4">
        <v>1752.2173757562441</v>
      </c>
      <c r="E868">
        <v>1974.8344846598629</v>
      </c>
    </row>
    <row r="869" spans="1:5" x14ac:dyDescent="0.25">
      <c r="A869" s="3">
        <v>868</v>
      </c>
      <c r="B869" s="11">
        <v>1803.0197016259069</v>
      </c>
      <c r="C869" s="13">
        <v>1990.4721891811821</v>
      </c>
      <c r="D869" s="4">
        <v>1752.2173757562441</v>
      </c>
      <c r="E869">
        <v>1974.646601619284</v>
      </c>
    </row>
    <row r="870" spans="1:5" x14ac:dyDescent="0.25">
      <c r="A870" s="3">
        <v>869</v>
      </c>
      <c r="B870" s="11">
        <v>1803.0197016259069</v>
      </c>
      <c r="C870" s="13">
        <v>1990.411356174005</v>
      </c>
      <c r="D870" s="4">
        <v>1752.2173757562441</v>
      </c>
      <c r="E870">
        <v>1974.2365779615529</v>
      </c>
    </row>
    <row r="871" spans="1:5" x14ac:dyDescent="0.25">
      <c r="A871" s="3">
        <v>870</v>
      </c>
      <c r="B871" s="11">
        <v>1803.0197016259069</v>
      </c>
      <c r="C871" s="13">
        <v>1990.2165029433691</v>
      </c>
      <c r="D871" s="4">
        <v>1752.2173757562441</v>
      </c>
      <c r="E871">
        <v>1974.2100657369899</v>
      </c>
    </row>
    <row r="872" spans="1:5" x14ac:dyDescent="0.25">
      <c r="A872" s="3">
        <v>871</v>
      </c>
      <c r="B872" s="11">
        <v>1803.0197016259069</v>
      </c>
      <c r="C872" s="13">
        <v>1989.818418451214</v>
      </c>
      <c r="D872" s="4">
        <v>1752.2173757562441</v>
      </c>
      <c r="E872">
        <v>1973.836083063044</v>
      </c>
    </row>
    <row r="873" spans="1:5" x14ac:dyDescent="0.25">
      <c r="A873" s="3">
        <v>872</v>
      </c>
      <c r="B873" s="11">
        <v>1803.0197016259069</v>
      </c>
      <c r="C873" s="13">
        <v>1988.987110742539</v>
      </c>
      <c r="D873" s="4">
        <v>1752.1055756012611</v>
      </c>
      <c r="E873">
        <v>1973.33630276855</v>
      </c>
    </row>
    <row r="874" spans="1:5" x14ac:dyDescent="0.25">
      <c r="A874" s="3">
        <v>873</v>
      </c>
      <c r="B874" s="11">
        <v>1803.0197016259069</v>
      </c>
      <c r="C874" s="13">
        <v>1988.987110742539</v>
      </c>
      <c r="D874" s="4">
        <v>1752.1055756012611</v>
      </c>
      <c r="E874">
        <v>1972.9473839144221</v>
      </c>
    </row>
    <row r="875" spans="1:5" x14ac:dyDescent="0.25">
      <c r="A875" s="3">
        <v>874</v>
      </c>
      <c r="B875" s="11">
        <v>1803.0197016259069</v>
      </c>
      <c r="C875" s="13">
        <v>1988.887196343376</v>
      </c>
      <c r="D875" s="4">
        <v>1752.1055756012611</v>
      </c>
      <c r="E875">
        <v>1972.644582242202</v>
      </c>
    </row>
    <row r="876" spans="1:5" x14ac:dyDescent="0.25">
      <c r="A876" s="3">
        <v>875</v>
      </c>
      <c r="B876" s="11">
        <v>1803.0197016259069</v>
      </c>
      <c r="C876" s="13">
        <v>1988.8542317816671</v>
      </c>
      <c r="D876" s="4">
        <v>1752.1055756012611</v>
      </c>
      <c r="E876">
        <v>1972.5415510796081</v>
      </c>
    </row>
    <row r="877" spans="1:5" x14ac:dyDescent="0.25">
      <c r="A877" s="3">
        <v>876</v>
      </c>
      <c r="B877" s="11">
        <v>1802.9830198324501</v>
      </c>
      <c r="C877" s="13">
        <v>1988.7836943708389</v>
      </c>
      <c r="D877" s="4">
        <v>1752.1055756012611</v>
      </c>
      <c r="E877">
        <v>1972.311140816264</v>
      </c>
    </row>
    <row r="878" spans="1:5" x14ac:dyDescent="0.25">
      <c r="A878" s="3">
        <v>877</v>
      </c>
      <c r="B878" s="11">
        <v>1802.9830198324501</v>
      </c>
      <c r="C878" s="13">
        <v>1988.77270850121</v>
      </c>
      <c r="D878" s="4">
        <v>1752.1055756012611</v>
      </c>
      <c r="E878">
        <v>1971.6975603364299</v>
      </c>
    </row>
    <row r="879" spans="1:5" x14ac:dyDescent="0.25">
      <c r="A879" s="3">
        <v>878</v>
      </c>
      <c r="B879" s="11">
        <v>1802.9830198324501</v>
      </c>
      <c r="C879" s="13">
        <v>1988.7644579973939</v>
      </c>
      <c r="D879" s="4">
        <v>1752.1055756012611</v>
      </c>
      <c r="E879">
        <v>1971.685152218789</v>
      </c>
    </row>
    <row r="880" spans="1:5" x14ac:dyDescent="0.25">
      <c r="A880" s="3">
        <v>879</v>
      </c>
      <c r="B880" s="11">
        <v>1802.9830198324501</v>
      </c>
      <c r="C880" s="13">
        <v>1987.497373147263</v>
      </c>
      <c r="D880" s="4">
        <v>1752.1055756012611</v>
      </c>
      <c r="E880">
        <v>1971.235266134292</v>
      </c>
    </row>
    <row r="881" spans="1:5" x14ac:dyDescent="0.25">
      <c r="A881" s="3">
        <v>880</v>
      </c>
      <c r="B881" s="11">
        <v>1802.9830198324501</v>
      </c>
      <c r="C881" s="13">
        <v>1987.4483829989149</v>
      </c>
      <c r="D881" s="4">
        <v>1752.1055756012611</v>
      </c>
      <c r="E881">
        <v>1971.135239647243</v>
      </c>
    </row>
    <row r="882" spans="1:5" x14ac:dyDescent="0.25">
      <c r="A882" s="3">
        <v>881</v>
      </c>
      <c r="B882" s="11">
        <v>1802.9830198324501</v>
      </c>
      <c r="C882" s="13">
        <v>1987.4159294651929</v>
      </c>
      <c r="D882" s="4">
        <v>1751.8209957221291</v>
      </c>
      <c r="E882">
        <v>1970.9343256193761</v>
      </c>
    </row>
    <row r="883" spans="1:5" x14ac:dyDescent="0.25">
      <c r="A883" s="3">
        <v>882</v>
      </c>
      <c r="B883" s="11">
        <v>1802.9353021380871</v>
      </c>
      <c r="C883" s="13">
        <v>1987.393155655403</v>
      </c>
      <c r="D883" s="4">
        <v>1751.8209957221291</v>
      </c>
      <c r="E883">
        <v>1970.847345009719</v>
      </c>
    </row>
    <row r="884" spans="1:5" x14ac:dyDescent="0.25">
      <c r="A884" s="3">
        <v>883</v>
      </c>
      <c r="B884" s="11">
        <v>1802.9353021380871</v>
      </c>
      <c r="C884" s="13">
        <v>1987.374853585872</v>
      </c>
      <c r="D884" s="4">
        <v>1751.8209957221291</v>
      </c>
      <c r="E884">
        <v>1970.6242971748341</v>
      </c>
    </row>
    <row r="885" spans="1:5" x14ac:dyDescent="0.25">
      <c r="A885" s="3">
        <v>884</v>
      </c>
      <c r="B885" s="11">
        <v>1802.9353021380871</v>
      </c>
      <c r="C885" s="13">
        <v>1987.370076228726</v>
      </c>
      <c r="D885" s="4">
        <v>1751.8209957221291</v>
      </c>
      <c r="E885">
        <v>1970.5747228803491</v>
      </c>
    </row>
    <row r="886" spans="1:5" x14ac:dyDescent="0.25">
      <c r="A886" s="3">
        <v>885</v>
      </c>
      <c r="B886" s="11">
        <v>1802.9024408893581</v>
      </c>
      <c r="C886" s="13">
        <v>1987.2339297387321</v>
      </c>
      <c r="D886" s="4">
        <v>1751.8209957221291</v>
      </c>
      <c r="E886">
        <v>1970.4683221816399</v>
      </c>
    </row>
    <row r="887" spans="1:5" x14ac:dyDescent="0.25">
      <c r="A887" s="3">
        <v>886</v>
      </c>
      <c r="B887" s="11">
        <v>1802.9024408893581</v>
      </c>
      <c r="C887" s="13">
        <v>1987.2289760190861</v>
      </c>
      <c r="D887" s="4">
        <v>1751.8209957221291</v>
      </c>
      <c r="E887">
        <v>1970.1867262818789</v>
      </c>
    </row>
    <row r="888" spans="1:5" x14ac:dyDescent="0.25">
      <c r="A888" s="3">
        <v>887</v>
      </c>
      <c r="B888" s="11">
        <v>1802.9024408893581</v>
      </c>
      <c r="C888" s="13">
        <v>1987.212797214594</v>
      </c>
      <c r="D888" s="4">
        <v>1751.6457493672799</v>
      </c>
      <c r="E888">
        <v>1970.1495217169161</v>
      </c>
    </row>
    <row r="889" spans="1:5" x14ac:dyDescent="0.25">
      <c r="A889" s="3">
        <v>888</v>
      </c>
      <c r="B889" s="11">
        <v>1802.9024408893581</v>
      </c>
      <c r="C889" s="13">
        <v>1987.2071394032021</v>
      </c>
      <c r="D889" s="4">
        <v>1751.6457493672799</v>
      </c>
      <c r="E889">
        <v>1970.1495217169161</v>
      </c>
    </row>
    <row r="890" spans="1:5" x14ac:dyDescent="0.25">
      <c r="A890" s="3">
        <v>889</v>
      </c>
      <c r="B890" s="11">
        <v>1802.9024408893581</v>
      </c>
      <c r="C890" s="13">
        <v>1987.2047116741239</v>
      </c>
      <c r="D890" s="4">
        <v>1751.6457493672799</v>
      </c>
      <c r="E890">
        <v>1970.122573816162</v>
      </c>
    </row>
    <row r="891" spans="1:5" x14ac:dyDescent="0.25">
      <c r="A891" s="3">
        <v>890</v>
      </c>
      <c r="B891" s="11">
        <v>1802.9024408893581</v>
      </c>
      <c r="C891" s="13">
        <v>1987.092025745598</v>
      </c>
      <c r="D891" s="4">
        <v>1751.6457493672799</v>
      </c>
      <c r="E891">
        <v>1970.122573816162</v>
      </c>
    </row>
    <row r="892" spans="1:5" x14ac:dyDescent="0.25">
      <c r="A892" s="3">
        <v>891</v>
      </c>
      <c r="B892" s="11">
        <v>1802.9024408893581</v>
      </c>
      <c r="C892" s="13">
        <v>1986.9831799286651</v>
      </c>
      <c r="D892" s="4">
        <v>1751.6457493672799</v>
      </c>
      <c r="E892">
        <v>1969.967607815212</v>
      </c>
    </row>
    <row r="893" spans="1:5" x14ac:dyDescent="0.25">
      <c r="A893" s="3">
        <v>892</v>
      </c>
      <c r="B893" s="11">
        <v>1802.9024408893581</v>
      </c>
      <c r="C893" s="13">
        <v>1986.982917354863</v>
      </c>
      <c r="D893" s="4">
        <v>1751.6457493672799</v>
      </c>
      <c r="E893">
        <v>1969.9045380685841</v>
      </c>
    </row>
    <row r="894" spans="1:5" x14ac:dyDescent="0.25">
      <c r="A894" s="3">
        <v>893</v>
      </c>
      <c r="B894" s="11">
        <v>1802.9024408893581</v>
      </c>
      <c r="C894" s="13">
        <v>1986.899200706014</v>
      </c>
      <c r="D894" s="4">
        <v>1751.6457493672799</v>
      </c>
      <c r="E894">
        <v>1969.899008974385</v>
      </c>
    </row>
    <row r="895" spans="1:5" x14ac:dyDescent="0.25">
      <c r="A895" s="3">
        <v>894</v>
      </c>
      <c r="B895" s="11">
        <v>1802.9024408893581</v>
      </c>
      <c r="C895" s="13">
        <v>1986.789293301375</v>
      </c>
      <c r="D895" s="4">
        <v>1751.6457493672799</v>
      </c>
      <c r="E895">
        <v>1969.096383156809</v>
      </c>
    </row>
    <row r="896" spans="1:5" x14ac:dyDescent="0.25">
      <c r="A896" s="3">
        <v>895</v>
      </c>
      <c r="B896" s="11">
        <v>1802.8951748322011</v>
      </c>
      <c r="C896" s="13">
        <v>1986.7824576336591</v>
      </c>
      <c r="D896" s="4">
        <v>1751.6457493672799</v>
      </c>
      <c r="E896">
        <v>1969.015418037061</v>
      </c>
    </row>
    <row r="897" spans="1:5" x14ac:dyDescent="0.25">
      <c r="A897" s="3">
        <v>896</v>
      </c>
      <c r="B897" s="11">
        <v>1802.8951748322011</v>
      </c>
      <c r="C897" s="13">
        <v>1986.743863453522</v>
      </c>
      <c r="D897" s="4">
        <v>1751.6457493672799</v>
      </c>
      <c r="E897">
        <v>1968.943891136817</v>
      </c>
    </row>
    <row r="898" spans="1:5" x14ac:dyDescent="0.25">
      <c r="A898" s="3">
        <v>897</v>
      </c>
      <c r="B898" s="11">
        <v>1802.8951748322011</v>
      </c>
      <c r="C898" s="13">
        <v>1986.721169120241</v>
      </c>
      <c r="D898" s="4">
        <v>1751.6457493672799</v>
      </c>
      <c r="E898">
        <v>1968.9145708662611</v>
      </c>
    </row>
    <row r="899" spans="1:5" x14ac:dyDescent="0.25">
      <c r="A899" s="3">
        <v>898</v>
      </c>
      <c r="B899" s="11">
        <v>1802.8951748322011</v>
      </c>
      <c r="C899" s="13">
        <v>1986.703681984146</v>
      </c>
      <c r="D899" s="4">
        <v>1751.6457493672799</v>
      </c>
      <c r="E899">
        <v>1968.3631504873019</v>
      </c>
    </row>
    <row r="900" spans="1:5" x14ac:dyDescent="0.25">
      <c r="A900" s="3">
        <v>899</v>
      </c>
      <c r="B900" s="11">
        <v>1802.8951748322011</v>
      </c>
      <c r="C900" s="13">
        <v>1986.688982847561</v>
      </c>
      <c r="D900" s="4">
        <v>1751.6457493672799</v>
      </c>
      <c r="E900">
        <v>1968.0492198244699</v>
      </c>
    </row>
    <row r="901" spans="1:5" x14ac:dyDescent="0.25">
      <c r="A901" s="3">
        <v>900</v>
      </c>
      <c r="B901" s="11">
        <v>1802.8951748322011</v>
      </c>
      <c r="C901" s="13">
        <v>1986.679138065871</v>
      </c>
      <c r="D901" s="4">
        <v>1751.6457493672799</v>
      </c>
      <c r="E901">
        <v>1967.9287113639259</v>
      </c>
    </row>
    <row r="902" spans="1:5" x14ac:dyDescent="0.25">
      <c r="A902" s="3">
        <v>901</v>
      </c>
      <c r="B902" s="11">
        <v>1802.8951748322011</v>
      </c>
      <c r="C902" s="13">
        <v>1986.5423730327279</v>
      </c>
      <c r="D902" s="4">
        <v>1751.6457493672799</v>
      </c>
      <c r="E902">
        <v>1967.3327974251829</v>
      </c>
    </row>
    <row r="903" spans="1:5" x14ac:dyDescent="0.25">
      <c r="A903" s="3">
        <v>902</v>
      </c>
      <c r="B903" s="11">
        <v>1802.8951748322011</v>
      </c>
      <c r="C903" s="13">
        <v>1986.4202051996201</v>
      </c>
      <c r="D903" s="4">
        <v>1751.4378994539061</v>
      </c>
      <c r="E903">
        <v>1967.191149931384</v>
      </c>
    </row>
    <row r="904" spans="1:5" x14ac:dyDescent="0.25">
      <c r="A904" s="3">
        <v>903</v>
      </c>
      <c r="B904" s="11">
        <v>1802.8951748322011</v>
      </c>
      <c r="C904" s="13">
        <v>1986.20950512073</v>
      </c>
      <c r="D904" s="4">
        <v>1751.4378994539061</v>
      </c>
      <c r="E904">
        <v>1965.958773969498</v>
      </c>
    </row>
    <row r="905" spans="1:5" x14ac:dyDescent="0.25">
      <c r="A905" s="3">
        <v>904</v>
      </c>
      <c r="B905" s="11">
        <v>1802.8951748322011</v>
      </c>
      <c r="C905" s="13">
        <v>1986.1636534757281</v>
      </c>
      <c r="D905" s="4">
        <v>1751.4378994539061</v>
      </c>
      <c r="E905">
        <v>1965.6320750934831</v>
      </c>
    </row>
    <row r="906" spans="1:5" x14ac:dyDescent="0.25">
      <c r="A906" s="3">
        <v>905</v>
      </c>
      <c r="B906" s="11">
        <v>1802.8951748322011</v>
      </c>
      <c r="C906" s="13">
        <v>1986.1579449482449</v>
      </c>
      <c r="D906" s="4">
        <v>1751.436338563323</v>
      </c>
      <c r="E906">
        <v>1965.6177541592549</v>
      </c>
    </row>
    <row r="907" spans="1:5" x14ac:dyDescent="0.25">
      <c r="A907" s="3">
        <v>906</v>
      </c>
      <c r="B907" s="11">
        <v>1802.8951748322011</v>
      </c>
      <c r="C907" s="13">
        <v>1986.149337718721</v>
      </c>
      <c r="D907" s="4">
        <v>1751.406330513837</v>
      </c>
      <c r="E907">
        <v>1965.6099227770251</v>
      </c>
    </row>
    <row r="908" spans="1:5" x14ac:dyDescent="0.25">
      <c r="A908" s="3">
        <v>907</v>
      </c>
      <c r="B908" s="11">
        <v>1802.8951748322011</v>
      </c>
      <c r="C908" s="13">
        <v>1986.021212873072</v>
      </c>
      <c r="D908" s="4">
        <v>1751.406330513837</v>
      </c>
      <c r="E908">
        <v>1965.3392672702171</v>
      </c>
    </row>
    <row r="909" spans="1:5" x14ac:dyDescent="0.25">
      <c r="A909" s="3">
        <v>908</v>
      </c>
      <c r="B909" s="11">
        <v>1802.8951748322011</v>
      </c>
      <c r="C909" s="13">
        <v>1986.0143416127021</v>
      </c>
      <c r="D909" s="4">
        <v>1751.406330513837</v>
      </c>
      <c r="E909">
        <v>1965.2628641856841</v>
      </c>
    </row>
    <row r="910" spans="1:5" x14ac:dyDescent="0.25">
      <c r="A910" s="3">
        <v>909</v>
      </c>
      <c r="B910" s="11">
        <v>1802.8951748322011</v>
      </c>
      <c r="C910" s="13">
        <v>1986.002998508442</v>
      </c>
      <c r="D910" s="4">
        <v>1751.3335118779059</v>
      </c>
      <c r="E910">
        <v>1965.1180317131939</v>
      </c>
    </row>
    <row r="911" spans="1:5" x14ac:dyDescent="0.25">
      <c r="A911" s="3">
        <v>910</v>
      </c>
      <c r="B911" s="11">
        <v>1802.8951748322011</v>
      </c>
      <c r="C911" s="13">
        <v>1986.002998508442</v>
      </c>
      <c r="D911" s="4">
        <v>1751.3157167183381</v>
      </c>
      <c r="E911">
        <v>1965.0982681150631</v>
      </c>
    </row>
    <row r="912" spans="1:5" x14ac:dyDescent="0.25">
      <c r="A912" s="3">
        <v>911</v>
      </c>
      <c r="B912" s="11">
        <v>1802.8951748322011</v>
      </c>
      <c r="C912" s="13">
        <v>1985.989875482082</v>
      </c>
      <c r="D912" s="4">
        <v>1751.051023499399</v>
      </c>
      <c r="E912">
        <v>1964.865772929574</v>
      </c>
    </row>
    <row r="913" spans="1:5" x14ac:dyDescent="0.25">
      <c r="A913" s="3">
        <v>912</v>
      </c>
      <c r="B913" s="11">
        <v>1802.8951748322011</v>
      </c>
      <c r="C913" s="13">
        <v>1985.9680744862881</v>
      </c>
      <c r="D913" s="4">
        <v>1751.051023499399</v>
      </c>
      <c r="E913">
        <v>1964.865772929574</v>
      </c>
    </row>
    <row r="914" spans="1:5" x14ac:dyDescent="0.25">
      <c r="A914" s="3">
        <v>913</v>
      </c>
      <c r="B914" s="11">
        <v>1802.8951748322011</v>
      </c>
      <c r="C914" s="13">
        <v>1985.9680744862881</v>
      </c>
      <c r="D914" s="4">
        <v>1750.965935803968</v>
      </c>
      <c r="E914">
        <v>1964.574321225753</v>
      </c>
    </row>
    <row r="915" spans="1:5" x14ac:dyDescent="0.25">
      <c r="A915" s="3">
        <v>914</v>
      </c>
      <c r="B915" s="11">
        <v>1802.8951748322011</v>
      </c>
      <c r="C915" s="13">
        <v>1985.950148781802</v>
      </c>
      <c r="D915" s="4">
        <v>1749.980841517631</v>
      </c>
      <c r="E915">
        <v>1964.0497787376221</v>
      </c>
    </row>
    <row r="916" spans="1:5" x14ac:dyDescent="0.25">
      <c r="A916" s="3">
        <v>915</v>
      </c>
      <c r="B916" s="11">
        <v>1802.8951748322011</v>
      </c>
      <c r="C916" s="13">
        <v>1985.9444601121361</v>
      </c>
      <c r="D916" s="4">
        <v>1749.733969865021</v>
      </c>
      <c r="E916">
        <v>1964.0497787376221</v>
      </c>
    </row>
    <row r="917" spans="1:5" x14ac:dyDescent="0.25">
      <c r="A917" s="3">
        <v>916</v>
      </c>
      <c r="B917" s="11">
        <v>1802.8951748322011</v>
      </c>
      <c r="C917" s="13">
        <v>1985.914711253462</v>
      </c>
      <c r="D917" s="4">
        <v>1749.733969865021</v>
      </c>
      <c r="E917">
        <v>1963.397939159963</v>
      </c>
    </row>
    <row r="918" spans="1:5" x14ac:dyDescent="0.25">
      <c r="A918" s="3">
        <v>917</v>
      </c>
      <c r="B918" s="11">
        <v>1802.8951748322011</v>
      </c>
      <c r="C918" s="13">
        <v>1985.8892922499399</v>
      </c>
      <c r="D918" s="4">
        <v>1749.733969865021</v>
      </c>
      <c r="E918">
        <v>1962.969789438785</v>
      </c>
    </row>
    <row r="919" spans="1:5" x14ac:dyDescent="0.25">
      <c r="A919" s="3">
        <v>918</v>
      </c>
      <c r="B919" s="11">
        <v>1802.8951748322011</v>
      </c>
      <c r="C919" s="13">
        <v>1985.869917751294</v>
      </c>
      <c r="D919" s="4">
        <v>1749.733969865021</v>
      </c>
      <c r="E919">
        <v>1962.7170888093931</v>
      </c>
    </row>
    <row r="920" spans="1:5" x14ac:dyDescent="0.25">
      <c r="A920" s="3">
        <v>919</v>
      </c>
      <c r="B920" s="11">
        <v>1802.8951748322011</v>
      </c>
      <c r="C920" s="13">
        <v>1985.8363922258609</v>
      </c>
      <c r="D920" s="4">
        <v>1749.733969865021</v>
      </c>
      <c r="E920">
        <v>1962.665532445377</v>
      </c>
    </row>
    <row r="921" spans="1:5" x14ac:dyDescent="0.25">
      <c r="A921" s="3">
        <v>920</v>
      </c>
      <c r="B921" s="11">
        <v>1802.8951748322011</v>
      </c>
      <c r="C921" s="13">
        <v>1985.8182806099769</v>
      </c>
      <c r="D921" s="4">
        <v>1749.2868715702659</v>
      </c>
      <c r="E921">
        <v>1962.290509557087</v>
      </c>
    </row>
    <row r="922" spans="1:5" x14ac:dyDescent="0.25">
      <c r="A922" s="3">
        <v>921</v>
      </c>
      <c r="B922" s="11">
        <v>1802.8951748322011</v>
      </c>
      <c r="C922" s="13">
        <v>1985.818059562976</v>
      </c>
      <c r="D922" s="4">
        <v>1749.2868715702659</v>
      </c>
      <c r="E922">
        <v>1962.193080127118</v>
      </c>
    </row>
    <row r="923" spans="1:5" x14ac:dyDescent="0.25">
      <c r="A923" s="3">
        <v>922</v>
      </c>
      <c r="B923" s="11">
        <v>1802.8951748322011</v>
      </c>
      <c r="C923" s="13">
        <v>1985.6468237598499</v>
      </c>
      <c r="D923" s="4">
        <v>1749.2868715702659</v>
      </c>
      <c r="E923">
        <v>1961.4354674644919</v>
      </c>
    </row>
    <row r="924" spans="1:5" x14ac:dyDescent="0.25">
      <c r="A924" s="3">
        <v>923</v>
      </c>
      <c r="B924" s="11">
        <v>1802.8951748322011</v>
      </c>
      <c r="C924" s="13">
        <v>1985.5754047611549</v>
      </c>
      <c r="D924" s="4">
        <v>1749.2868715702659</v>
      </c>
      <c r="E924">
        <v>1961.380165183796</v>
      </c>
    </row>
    <row r="925" spans="1:5" x14ac:dyDescent="0.25">
      <c r="A925" s="3">
        <v>924</v>
      </c>
      <c r="B925" s="11">
        <v>1802.8951748322011</v>
      </c>
      <c r="C925" s="13">
        <v>1985.482914616854</v>
      </c>
      <c r="D925" s="4">
        <v>1749.2868715702659</v>
      </c>
      <c r="E925">
        <v>1961.378951435541</v>
      </c>
    </row>
    <row r="926" spans="1:5" x14ac:dyDescent="0.25">
      <c r="A926" s="3">
        <v>925</v>
      </c>
      <c r="B926" s="11">
        <v>1802.8951748322011</v>
      </c>
      <c r="C926" s="13">
        <v>1985.2782033785941</v>
      </c>
      <c r="D926" s="4">
        <v>1749.2868715702659</v>
      </c>
      <c r="E926">
        <v>1961.3303917736939</v>
      </c>
    </row>
    <row r="927" spans="1:5" x14ac:dyDescent="0.25">
      <c r="A927" s="3">
        <v>926</v>
      </c>
      <c r="B927" s="11">
        <v>1802.8951748322011</v>
      </c>
      <c r="C927" s="13">
        <v>1985.2607443973841</v>
      </c>
      <c r="D927" s="4">
        <v>1749.2868715702659</v>
      </c>
      <c r="E927">
        <v>1961.271094781393</v>
      </c>
    </row>
    <row r="928" spans="1:5" x14ac:dyDescent="0.25">
      <c r="A928" s="3">
        <v>927</v>
      </c>
      <c r="B928" s="11">
        <v>1802.8951748322011</v>
      </c>
      <c r="C928" s="13">
        <v>1985.24863524592</v>
      </c>
      <c r="D928" s="4">
        <v>1749.2868715702659</v>
      </c>
      <c r="E928">
        <v>1961.2466877905781</v>
      </c>
    </row>
    <row r="929" spans="1:5" x14ac:dyDescent="0.25">
      <c r="A929" s="3">
        <v>928</v>
      </c>
      <c r="B929" s="11">
        <v>1802.8951748322011</v>
      </c>
      <c r="C929" s="13">
        <v>1985.2486343384669</v>
      </c>
      <c r="D929" s="4">
        <v>1749.2868715702659</v>
      </c>
      <c r="E929">
        <v>1961.152988985624</v>
      </c>
    </row>
    <row r="930" spans="1:5" x14ac:dyDescent="0.25">
      <c r="A930" s="3">
        <v>929</v>
      </c>
      <c r="B930" s="11">
        <v>1802.8951748322011</v>
      </c>
      <c r="C930" s="13">
        <v>1985.242357975224</v>
      </c>
      <c r="D930" s="4">
        <v>1749.2868715702659</v>
      </c>
      <c r="E930">
        <v>1961.152988985624</v>
      </c>
    </row>
    <row r="931" spans="1:5" x14ac:dyDescent="0.25">
      <c r="A931" s="3">
        <v>930</v>
      </c>
      <c r="B931" s="11">
        <v>1802.8951748322011</v>
      </c>
      <c r="C931" s="13">
        <v>1985.242357975224</v>
      </c>
      <c r="D931" s="4">
        <v>1749.2868715702659</v>
      </c>
      <c r="E931">
        <v>1961.151306118408</v>
      </c>
    </row>
    <row r="932" spans="1:5" x14ac:dyDescent="0.25">
      <c r="A932" s="3">
        <v>931</v>
      </c>
      <c r="B932" s="11">
        <v>1802.8951748322011</v>
      </c>
      <c r="C932" s="13">
        <v>1985.125739857878</v>
      </c>
      <c r="D932" s="4">
        <v>1749.2868715702659</v>
      </c>
      <c r="E932">
        <v>1961.1504612156159</v>
      </c>
    </row>
    <row r="933" spans="1:5" x14ac:dyDescent="0.25">
      <c r="A933" s="3">
        <v>932</v>
      </c>
      <c r="B933" s="11">
        <v>1802.8951748322011</v>
      </c>
      <c r="C933" s="13">
        <v>1985.125739857878</v>
      </c>
      <c r="D933" s="4">
        <v>1749.2868715702659</v>
      </c>
      <c r="E933">
        <v>1961.1333562578629</v>
      </c>
    </row>
    <row r="934" spans="1:5" x14ac:dyDescent="0.25">
      <c r="A934" s="3">
        <v>933</v>
      </c>
      <c r="B934" s="11">
        <v>1802.8951748322011</v>
      </c>
      <c r="C934" s="13">
        <v>1985.125739857878</v>
      </c>
      <c r="D934" s="4">
        <v>1749.2868715702659</v>
      </c>
      <c r="E934">
        <v>1960.9737920014991</v>
      </c>
    </row>
    <row r="935" spans="1:5" x14ac:dyDescent="0.25">
      <c r="A935" s="3">
        <v>934</v>
      </c>
      <c r="B935" s="11">
        <v>1802.8951748322011</v>
      </c>
      <c r="C935" s="13">
        <v>1985.0760507869641</v>
      </c>
      <c r="D935" s="4">
        <v>1749.2868715702659</v>
      </c>
      <c r="E935">
        <v>1960.823691609811</v>
      </c>
    </row>
    <row r="936" spans="1:5" x14ac:dyDescent="0.25">
      <c r="A936" s="3">
        <v>935</v>
      </c>
      <c r="B936" s="11">
        <v>1802.8951748322011</v>
      </c>
      <c r="C936" s="13">
        <v>1984.96463763683</v>
      </c>
      <c r="D936" s="4">
        <v>1749.2868715702659</v>
      </c>
      <c r="E936">
        <v>1960.8219022951489</v>
      </c>
    </row>
    <row r="937" spans="1:5" x14ac:dyDescent="0.25">
      <c r="A937" s="3">
        <v>936</v>
      </c>
      <c r="B937" s="11">
        <v>1802.8951748322011</v>
      </c>
      <c r="C937" s="13">
        <v>1984.932103243857</v>
      </c>
      <c r="D937" s="4">
        <v>1749.2868715702659</v>
      </c>
      <c r="E937">
        <v>1960.8118136340861</v>
      </c>
    </row>
    <row r="938" spans="1:5" x14ac:dyDescent="0.25">
      <c r="A938" s="3">
        <v>937</v>
      </c>
      <c r="B938" s="11">
        <v>1802.8951748322011</v>
      </c>
      <c r="C938" s="13">
        <v>1984.9232173998321</v>
      </c>
      <c r="D938" s="4">
        <v>1749.2868715702659</v>
      </c>
      <c r="E938">
        <v>1959.7187342140739</v>
      </c>
    </row>
    <row r="939" spans="1:5" x14ac:dyDescent="0.25">
      <c r="A939" s="3">
        <v>938</v>
      </c>
      <c r="B939" s="11">
        <v>1802.8951748322011</v>
      </c>
      <c r="C939" s="13">
        <v>1984.903860605792</v>
      </c>
      <c r="D939" s="4">
        <v>1749.2868715702659</v>
      </c>
      <c r="E939">
        <v>1959.038626025251</v>
      </c>
    </row>
    <row r="940" spans="1:5" x14ac:dyDescent="0.25">
      <c r="A940" s="3">
        <v>939</v>
      </c>
      <c r="B940" s="11">
        <v>1802.8951748322011</v>
      </c>
      <c r="C940" s="13">
        <v>1984.860558534504</v>
      </c>
      <c r="D940" s="4">
        <v>1749.2348593516101</v>
      </c>
      <c r="E940">
        <v>1959.002849388015</v>
      </c>
    </row>
    <row r="941" spans="1:5" x14ac:dyDescent="0.25">
      <c r="A941" s="3">
        <v>940</v>
      </c>
      <c r="B941" s="11">
        <v>1802.8951748322011</v>
      </c>
      <c r="C941" s="13">
        <v>1984.8600381568051</v>
      </c>
      <c r="D941" s="4">
        <v>1749.2348593516101</v>
      </c>
      <c r="E941">
        <v>1959.0012526727651</v>
      </c>
    </row>
    <row r="942" spans="1:5" x14ac:dyDescent="0.25">
      <c r="A942" s="3">
        <v>941</v>
      </c>
      <c r="B942" s="11">
        <v>1802.8951748322011</v>
      </c>
      <c r="C942" s="13">
        <v>1984.859317102786</v>
      </c>
      <c r="D942" s="4">
        <v>1749.2348593516101</v>
      </c>
      <c r="E942">
        <v>1958.9444201302199</v>
      </c>
    </row>
    <row r="943" spans="1:5" x14ac:dyDescent="0.25">
      <c r="A943" s="3">
        <v>942</v>
      </c>
      <c r="B943" s="11">
        <v>1802.8951748322011</v>
      </c>
      <c r="C943" s="13">
        <v>1984.859317102786</v>
      </c>
      <c r="D943" s="4">
        <v>1749.2348593516101</v>
      </c>
      <c r="E943">
        <v>1958.8394034986929</v>
      </c>
    </row>
    <row r="944" spans="1:5" x14ac:dyDescent="0.25">
      <c r="A944" s="3">
        <v>943</v>
      </c>
      <c r="B944" s="11">
        <v>1802.8951748322011</v>
      </c>
      <c r="C944" s="13">
        <v>1984.835539259609</v>
      </c>
      <c r="D944" s="4">
        <v>1749.2348593516101</v>
      </c>
      <c r="E944">
        <v>1958.823329841081</v>
      </c>
    </row>
    <row r="945" spans="1:5" x14ac:dyDescent="0.25">
      <c r="A945" s="3">
        <v>944</v>
      </c>
      <c r="B945" s="11">
        <v>1802.8951748322011</v>
      </c>
      <c r="C945" s="13">
        <v>1984.824648919466</v>
      </c>
      <c r="D945" s="4">
        <v>1749.2348593516101</v>
      </c>
      <c r="E945">
        <v>1958.579824033922</v>
      </c>
    </row>
    <row r="946" spans="1:5" x14ac:dyDescent="0.25">
      <c r="A946" s="3">
        <v>945</v>
      </c>
      <c r="B946" s="11">
        <v>1802.8951748322011</v>
      </c>
      <c r="C946" s="13">
        <v>1984.7840740117761</v>
      </c>
      <c r="D946" s="4">
        <v>1749.2348593516101</v>
      </c>
      <c r="E946">
        <v>1958.579824033922</v>
      </c>
    </row>
    <row r="947" spans="1:5" x14ac:dyDescent="0.25">
      <c r="A947" s="3">
        <v>946</v>
      </c>
      <c r="B947" s="11">
        <v>1802.8951748322011</v>
      </c>
      <c r="C947" s="13">
        <v>1984.54555615867</v>
      </c>
      <c r="D947" s="4">
        <v>1749.2348593516101</v>
      </c>
      <c r="E947">
        <v>1958.3969761143389</v>
      </c>
    </row>
    <row r="948" spans="1:5" x14ac:dyDescent="0.25">
      <c r="A948" s="3">
        <v>947</v>
      </c>
      <c r="B948" s="11">
        <v>1802.8951748322011</v>
      </c>
      <c r="C948" s="13">
        <v>1984.5207611613121</v>
      </c>
      <c r="D948" s="4">
        <v>1749.2348593516101</v>
      </c>
      <c r="E948">
        <v>1958.3886791957841</v>
      </c>
    </row>
    <row r="949" spans="1:5" x14ac:dyDescent="0.25">
      <c r="A949" s="3">
        <v>948</v>
      </c>
      <c r="B949" s="11">
        <v>1802.8951748322011</v>
      </c>
      <c r="C949" s="13">
        <v>1984.5097131941941</v>
      </c>
      <c r="D949" s="4">
        <v>1749.2348593516101</v>
      </c>
      <c r="E949">
        <v>1958.254792108092</v>
      </c>
    </row>
    <row r="950" spans="1:5" x14ac:dyDescent="0.25">
      <c r="A950" s="3">
        <v>949</v>
      </c>
      <c r="B950" s="11">
        <v>1802.8951748322011</v>
      </c>
      <c r="C950" s="13">
        <v>1984.5097131941941</v>
      </c>
      <c r="D950" s="4">
        <v>1749.2348593516101</v>
      </c>
      <c r="E950">
        <v>1958.254792108092</v>
      </c>
    </row>
    <row r="951" spans="1:5" x14ac:dyDescent="0.25">
      <c r="A951" s="3">
        <v>950</v>
      </c>
      <c r="B951" s="11">
        <v>1802.8951748322011</v>
      </c>
      <c r="C951" s="13">
        <v>1984.5074305281701</v>
      </c>
      <c r="D951" s="4">
        <v>1749.2348593516101</v>
      </c>
      <c r="E951">
        <v>1958.254792108092</v>
      </c>
    </row>
    <row r="952" spans="1:5" x14ac:dyDescent="0.25">
      <c r="A952" s="3">
        <v>951</v>
      </c>
      <c r="B952" s="11">
        <v>1802.8951748322011</v>
      </c>
      <c r="C952" s="13">
        <v>1984.506842279302</v>
      </c>
      <c r="D952" s="4">
        <v>1749.2348593516101</v>
      </c>
      <c r="E952">
        <v>1958.008125227803</v>
      </c>
    </row>
    <row r="953" spans="1:5" x14ac:dyDescent="0.25">
      <c r="A953" s="3">
        <v>952</v>
      </c>
      <c r="B953" s="11">
        <v>1802.7505753147809</v>
      </c>
      <c r="C953" s="13">
        <v>1984.4553237759951</v>
      </c>
      <c r="D953" s="4">
        <v>1749.171419060893</v>
      </c>
      <c r="E953">
        <v>1957.9900491234851</v>
      </c>
    </row>
    <row r="954" spans="1:5" x14ac:dyDescent="0.25">
      <c r="A954" s="3">
        <v>953</v>
      </c>
      <c r="B954" s="11">
        <v>1802.7505753147809</v>
      </c>
      <c r="C954" s="13">
        <v>1984.4374471882859</v>
      </c>
      <c r="D954" s="4">
        <v>1749.171419060893</v>
      </c>
      <c r="E954">
        <v>1957.815501954982</v>
      </c>
    </row>
    <row r="955" spans="1:5" x14ac:dyDescent="0.25">
      <c r="A955" s="3">
        <v>954</v>
      </c>
      <c r="B955" s="11">
        <v>1802.7505753147809</v>
      </c>
      <c r="C955" s="13">
        <v>1984.436561179414</v>
      </c>
      <c r="D955" s="4">
        <v>1749.171419060893</v>
      </c>
      <c r="E955">
        <v>1957.808898044821</v>
      </c>
    </row>
    <row r="956" spans="1:5" x14ac:dyDescent="0.25">
      <c r="A956" s="3">
        <v>955</v>
      </c>
      <c r="B956" s="11">
        <v>1802.7505753147809</v>
      </c>
      <c r="C956" s="13">
        <v>1984.436561179414</v>
      </c>
      <c r="D956" s="4">
        <v>1749.171419060893</v>
      </c>
      <c r="E956">
        <v>1957.7624031946209</v>
      </c>
    </row>
    <row r="957" spans="1:5" x14ac:dyDescent="0.25">
      <c r="A957" s="3">
        <v>956</v>
      </c>
      <c r="B957" s="11">
        <v>1802.7505753147809</v>
      </c>
      <c r="C957" s="13">
        <v>1984.397210891555</v>
      </c>
      <c r="D957" s="4">
        <v>1749.171419060893</v>
      </c>
      <c r="E957">
        <v>1957.6717662926069</v>
      </c>
    </row>
    <row r="958" spans="1:5" x14ac:dyDescent="0.25">
      <c r="A958" s="3">
        <v>957</v>
      </c>
      <c r="B958" s="11">
        <v>1802.7505753147809</v>
      </c>
      <c r="C958" s="13">
        <v>1984.397210891555</v>
      </c>
      <c r="D958" s="4">
        <v>1749.171419060893</v>
      </c>
      <c r="E958">
        <v>1957.640100181522</v>
      </c>
    </row>
    <row r="959" spans="1:5" x14ac:dyDescent="0.25">
      <c r="A959" s="3">
        <v>958</v>
      </c>
      <c r="B959" s="11">
        <v>1802.7505753147809</v>
      </c>
      <c r="C959" s="13">
        <v>1984.39317304468</v>
      </c>
      <c r="D959" s="4">
        <v>1749.171419060893</v>
      </c>
      <c r="E959">
        <v>1957.614338389089</v>
      </c>
    </row>
    <row r="960" spans="1:5" x14ac:dyDescent="0.25">
      <c r="A960" s="3">
        <v>959</v>
      </c>
      <c r="B960" s="11">
        <v>1802.7505753147809</v>
      </c>
      <c r="C960" s="13">
        <v>1984.3710663363929</v>
      </c>
      <c r="D960" s="4">
        <v>1748.8443174837021</v>
      </c>
      <c r="E960">
        <v>1957.6133820556231</v>
      </c>
    </row>
    <row r="961" spans="1:5" x14ac:dyDescent="0.25">
      <c r="A961" s="3">
        <v>960</v>
      </c>
      <c r="B961" s="11">
        <v>1802.7505753147809</v>
      </c>
      <c r="C961" s="13">
        <v>1984.3542219496039</v>
      </c>
      <c r="D961" s="4">
        <v>1748.8443174837021</v>
      </c>
      <c r="E961">
        <v>1957.563582539854</v>
      </c>
    </row>
    <row r="962" spans="1:5" x14ac:dyDescent="0.25">
      <c r="A962" s="3">
        <v>961</v>
      </c>
      <c r="B962" s="11">
        <v>1801.254853776504</v>
      </c>
      <c r="C962" s="13">
        <v>1984.335738886524</v>
      </c>
      <c r="D962" s="4">
        <v>1748.8443174837021</v>
      </c>
      <c r="E962">
        <v>1957.09586597557</v>
      </c>
    </row>
    <row r="963" spans="1:5" x14ac:dyDescent="0.25">
      <c r="A963" s="3">
        <v>962</v>
      </c>
      <c r="B963" s="11">
        <v>1801.254853776504</v>
      </c>
      <c r="C963" s="13">
        <v>1984.3327130099631</v>
      </c>
      <c r="D963" s="4">
        <v>1748.8443174837021</v>
      </c>
      <c r="E963">
        <v>1957.09586597557</v>
      </c>
    </row>
    <row r="964" spans="1:5" x14ac:dyDescent="0.25">
      <c r="A964" s="3">
        <v>963</v>
      </c>
      <c r="B964" s="11">
        <v>1801.254853776504</v>
      </c>
      <c r="C964" s="13">
        <v>1984.3298728095001</v>
      </c>
      <c r="D964" s="4">
        <v>1748.8443174837021</v>
      </c>
      <c r="E964">
        <v>1956.892734389334</v>
      </c>
    </row>
    <row r="965" spans="1:5" x14ac:dyDescent="0.25">
      <c r="A965" s="3">
        <v>964</v>
      </c>
      <c r="B965" s="11">
        <v>1801.254853776504</v>
      </c>
      <c r="C965" s="13">
        <v>1984.2216417319109</v>
      </c>
      <c r="D965" s="4">
        <v>1748.8443174837021</v>
      </c>
      <c r="E965">
        <v>1956.8758502648841</v>
      </c>
    </row>
    <row r="966" spans="1:5" x14ac:dyDescent="0.25">
      <c r="A966" s="3">
        <v>965</v>
      </c>
      <c r="B966" s="11">
        <v>1801.254853776504</v>
      </c>
      <c r="C966" s="13">
        <v>1984.174675081608</v>
      </c>
      <c r="D966" s="4">
        <v>1748.8443174837021</v>
      </c>
      <c r="E966">
        <v>1956.828893528346</v>
      </c>
    </row>
    <row r="967" spans="1:5" x14ac:dyDescent="0.25">
      <c r="A967" s="3">
        <v>966</v>
      </c>
      <c r="B967" s="11">
        <v>1801.254853776504</v>
      </c>
      <c r="C967" s="13">
        <v>1984.172474216803</v>
      </c>
      <c r="D967" s="4">
        <v>1748.8443174837021</v>
      </c>
      <c r="E967">
        <v>1956.7645097029349</v>
      </c>
    </row>
    <row r="968" spans="1:5" x14ac:dyDescent="0.25">
      <c r="A968" s="3">
        <v>967</v>
      </c>
      <c r="B968" s="11">
        <v>1801.254853776504</v>
      </c>
      <c r="C968" s="13">
        <v>1984.167218384302</v>
      </c>
      <c r="D968" s="4">
        <v>1748.8443174837021</v>
      </c>
      <c r="E968">
        <v>1956.679957404479</v>
      </c>
    </row>
    <row r="969" spans="1:5" x14ac:dyDescent="0.25">
      <c r="A969" s="3">
        <v>968</v>
      </c>
      <c r="B969" s="11">
        <v>1801.254853776504</v>
      </c>
      <c r="C969" s="13">
        <v>1984.163657121507</v>
      </c>
      <c r="D969" s="4">
        <v>1746.922975648997</v>
      </c>
      <c r="E969">
        <v>1956.6689502811121</v>
      </c>
    </row>
    <row r="970" spans="1:5" x14ac:dyDescent="0.25">
      <c r="A970" s="3">
        <v>969</v>
      </c>
      <c r="B970" s="11">
        <v>1801.254853776504</v>
      </c>
      <c r="C970" s="13">
        <v>1984.1603069253349</v>
      </c>
      <c r="D970" s="4">
        <v>1746.922975648997</v>
      </c>
      <c r="E970">
        <v>1956.664475352288</v>
      </c>
    </row>
    <row r="971" spans="1:5" x14ac:dyDescent="0.25">
      <c r="A971" s="3">
        <v>970</v>
      </c>
      <c r="B971" s="11">
        <v>1801.254853776504</v>
      </c>
      <c r="C971" s="13">
        <v>1984.155783809739</v>
      </c>
      <c r="D971" s="4">
        <v>1746.922975648997</v>
      </c>
      <c r="E971">
        <v>1956.6538072392341</v>
      </c>
    </row>
    <row r="972" spans="1:5" x14ac:dyDescent="0.25">
      <c r="A972" s="3">
        <v>971</v>
      </c>
      <c r="B972" s="11">
        <v>1801.254853776504</v>
      </c>
      <c r="C972" s="13">
        <v>1984.0804497875979</v>
      </c>
      <c r="D972" s="4">
        <v>1746.922975648997</v>
      </c>
      <c r="E972">
        <v>1956.635704249343</v>
      </c>
    </row>
    <row r="973" spans="1:5" x14ac:dyDescent="0.25">
      <c r="A973" s="3">
        <v>972</v>
      </c>
      <c r="B973" s="11">
        <v>1801.254853776504</v>
      </c>
      <c r="C973" s="13">
        <v>1984.0339709346561</v>
      </c>
      <c r="D973" s="4">
        <v>1746.922975648997</v>
      </c>
      <c r="E973">
        <v>1955.8446105948201</v>
      </c>
    </row>
    <row r="974" spans="1:5" x14ac:dyDescent="0.25">
      <c r="A974" s="3">
        <v>973</v>
      </c>
      <c r="B974" s="11">
        <v>1801.254853776504</v>
      </c>
      <c r="C974" s="13">
        <v>1984.0193821402429</v>
      </c>
      <c r="D974" s="4">
        <v>1746.922975648997</v>
      </c>
      <c r="E974">
        <v>1955.791655682295</v>
      </c>
    </row>
    <row r="975" spans="1:5" x14ac:dyDescent="0.25">
      <c r="A975" s="3">
        <v>974</v>
      </c>
      <c r="B975" s="11">
        <v>1801.254853776504</v>
      </c>
      <c r="C975" s="13">
        <v>1984.014126402031</v>
      </c>
      <c r="D975" s="4">
        <v>1746.922975648997</v>
      </c>
      <c r="E975">
        <v>1954.4991347746329</v>
      </c>
    </row>
    <row r="976" spans="1:5" x14ac:dyDescent="0.25">
      <c r="A976" s="3">
        <v>975</v>
      </c>
      <c r="B976" s="11">
        <v>1801.254853776504</v>
      </c>
      <c r="C976" s="13">
        <v>1984.01239552377</v>
      </c>
      <c r="D976" s="4">
        <v>1746.922975648997</v>
      </c>
      <c r="E976">
        <v>1954.4991347746329</v>
      </c>
    </row>
    <row r="977" spans="1:5" x14ac:dyDescent="0.25">
      <c r="A977" s="3">
        <v>976</v>
      </c>
      <c r="B977" s="11">
        <v>1801.254853776504</v>
      </c>
      <c r="C977" s="13">
        <v>1984.011702098871</v>
      </c>
      <c r="D977" s="4">
        <v>1746.922975648997</v>
      </c>
      <c r="E977">
        <v>1954.394856963213</v>
      </c>
    </row>
    <row r="978" spans="1:5" x14ac:dyDescent="0.25">
      <c r="A978" s="3">
        <v>977</v>
      </c>
      <c r="B978" s="11">
        <v>1801.254853776504</v>
      </c>
      <c r="C978" s="13">
        <v>1983.8026636105469</v>
      </c>
      <c r="D978" s="4">
        <v>1746.922975648997</v>
      </c>
      <c r="E978">
        <v>1954.357993899612</v>
      </c>
    </row>
    <row r="979" spans="1:5" x14ac:dyDescent="0.25">
      <c r="A979" s="3">
        <v>978</v>
      </c>
      <c r="B979" s="11">
        <v>1801.254853776504</v>
      </c>
      <c r="C979" s="13">
        <v>1983.76533148762</v>
      </c>
      <c r="D979" s="4">
        <v>1746.922975648997</v>
      </c>
      <c r="E979">
        <v>1954.3125053464889</v>
      </c>
    </row>
    <row r="980" spans="1:5" x14ac:dyDescent="0.25">
      <c r="A980" s="3">
        <v>979</v>
      </c>
      <c r="B980" s="11">
        <v>1801.254853776504</v>
      </c>
      <c r="C980" s="13">
        <v>1983.764968649444</v>
      </c>
      <c r="D980" s="4">
        <v>1746.922975648997</v>
      </c>
      <c r="E980">
        <v>1954.2835336707101</v>
      </c>
    </row>
    <row r="981" spans="1:5" x14ac:dyDescent="0.25">
      <c r="A981" s="3">
        <v>980</v>
      </c>
      <c r="B981" s="11">
        <v>1801.254853776504</v>
      </c>
      <c r="C981" s="13">
        <v>1983.7537232904999</v>
      </c>
      <c r="D981" s="4">
        <v>1746.922975648997</v>
      </c>
      <c r="E981">
        <v>1954.2102301794951</v>
      </c>
    </row>
    <row r="982" spans="1:5" x14ac:dyDescent="0.25">
      <c r="A982" s="3">
        <v>981</v>
      </c>
      <c r="B982" s="11">
        <v>1801.254853776504</v>
      </c>
      <c r="C982" s="13">
        <v>1983.7536382949729</v>
      </c>
      <c r="D982" s="4">
        <v>1746.922975648997</v>
      </c>
      <c r="E982">
        <v>1954.0682377706789</v>
      </c>
    </row>
    <row r="983" spans="1:5" x14ac:dyDescent="0.25">
      <c r="A983" s="3">
        <v>982</v>
      </c>
      <c r="B983" s="11">
        <v>1801.254853776504</v>
      </c>
      <c r="C983" s="13">
        <v>1983.7536382949729</v>
      </c>
      <c r="D983" s="4">
        <v>1746.922975648997</v>
      </c>
      <c r="E983">
        <v>1954.009190509367</v>
      </c>
    </row>
    <row r="984" spans="1:5" x14ac:dyDescent="0.25">
      <c r="A984" s="3">
        <v>983</v>
      </c>
      <c r="B984" s="11">
        <v>1801.254853776504</v>
      </c>
      <c r="C984" s="13">
        <v>1983.7496498298319</v>
      </c>
      <c r="D984" s="4">
        <v>1746.922975648997</v>
      </c>
      <c r="E984">
        <v>1953.543501597856</v>
      </c>
    </row>
    <row r="985" spans="1:5" x14ac:dyDescent="0.25">
      <c r="A985" s="3">
        <v>984</v>
      </c>
      <c r="B985" s="11">
        <v>1801.254853776504</v>
      </c>
      <c r="C985" s="13">
        <v>1983.7381989492519</v>
      </c>
      <c r="D985" s="4">
        <v>1746.922975648997</v>
      </c>
      <c r="E985">
        <v>1953.5382122929891</v>
      </c>
    </row>
    <row r="986" spans="1:5" x14ac:dyDescent="0.25">
      <c r="A986" s="3">
        <v>985</v>
      </c>
      <c r="B986" s="11">
        <v>1801.254853776504</v>
      </c>
      <c r="C986" s="13">
        <v>1983.7379664475859</v>
      </c>
      <c r="D986" s="4">
        <v>1746.757122048753</v>
      </c>
      <c r="E986">
        <v>1953.5255739437839</v>
      </c>
    </row>
    <row r="987" spans="1:5" x14ac:dyDescent="0.25">
      <c r="A987" s="3">
        <v>986</v>
      </c>
      <c r="B987" s="11">
        <v>1801.179673555514</v>
      </c>
      <c r="C987" s="13">
        <v>1983.7379664475859</v>
      </c>
      <c r="D987" s="4">
        <v>1746.757122048753</v>
      </c>
      <c r="E987">
        <v>1952.9190043870201</v>
      </c>
    </row>
    <row r="988" spans="1:5" x14ac:dyDescent="0.25">
      <c r="A988" s="3">
        <v>987</v>
      </c>
      <c r="B988" s="11">
        <v>1801.179673555514</v>
      </c>
      <c r="C988" s="13">
        <v>1983.562938551584</v>
      </c>
      <c r="D988" s="4">
        <v>1746.6710334618649</v>
      </c>
      <c r="E988">
        <v>1952.574670199303</v>
      </c>
    </row>
    <row r="989" spans="1:5" x14ac:dyDescent="0.25">
      <c r="A989" s="3">
        <v>988</v>
      </c>
      <c r="B989" s="11">
        <v>1801.179673555514</v>
      </c>
      <c r="C989" s="13">
        <v>1983.559296153014</v>
      </c>
      <c r="D989" s="4">
        <v>1746.6710334618649</v>
      </c>
      <c r="E989">
        <v>1952.454193131261</v>
      </c>
    </row>
    <row r="990" spans="1:5" x14ac:dyDescent="0.25">
      <c r="A990" s="3">
        <v>989</v>
      </c>
      <c r="B990" s="11">
        <v>1801.179673555514</v>
      </c>
      <c r="C990" s="13">
        <v>1983.5513847017439</v>
      </c>
      <c r="D990" s="4">
        <v>1746.6710334618649</v>
      </c>
      <c r="E990">
        <v>1952.4380523737379</v>
      </c>
    </row>
    <row r="991" spans="1:5" x14ac:dyDescent="0.25">
      <c r="A991" s="3">
        <v>990</v>
      </c>
      <c r="B991" s="11">
        <v>1801.115141190767</v>
      </c>
      <c r="C991" s="13">
        <v>1983.4948636040799</v>
      </c>
      <c r="D991" s="4">
        <v>1746.6710334618649</v>
      </c>
      <c r="E991">
        <v>1952.4214467206059</v>
      </c>
    </row>
    <row r="992" spans="1:5" x14ac:dyDescent="0.25">
      <c r="A992" s="3">
        <v>991</v>
      </c>
      <c r="B992" s="11">
        <v>1801.115141190767</v>
      </c>
      <c r="C992" s="13">
        <v>1983.42635772786</v>
      </c>
      <c r="D992" s="4">
        <v>1746.478682470389</v>
      </c>
      <c r="E992">
        <v>1952.4173134073301</v>
      </c>
    </row>
    <row r="993" spans="1:5" x14ac:dyDescent="0.25">
      <c r="A993" s="3">
        <v>992</v>
      </c>
      <c r="B993" s="11">
        <v>1801.115141190767</v>
      </c>
      <c r="C993" s="13">
        <v>1983.3836574116201</v>
      </c>
      <c r="D993" s="4">
        <v>1746.478682470389</v>
      </c>
      <c r="E993">
        <v>1952.316167477489</v>
      </c>
    </row>
    <row r="994" spans="1:5" x14ac:dyDescent="0.25">
      <c r="A994" s="3">
        <v>993</v>
      </c>
      <c r="B994" s="11">
        <v>1801.115141190767</v>
      </c>
      <c r="C994" s="13">
        <v>1983.3800519222029</v>
      </c>
      <c r="D994" s="4">
        <v>1746.478682470389</v>
      </c>
      <c r="E994">
        <v>1951.2753902028369</v>
      </c>
    </row>
    <row r="995" spans="1:5" x14ac:dyDescent="0.25">
      <c r="A995" s="3">
        <v>994</v>
      </c>
      <c r="B995" s="11">
        <v>1801.115141190767</v>
      </c>
      <c r="C995" s="13">
        <v>1983.377720342037</v>
      </c>
      <c r="D995" s="4">
        <v>1746.4470827490049</v>
      </c>
      <c r="E995">
        <v>1950.219481638047</v>
      </c>
    </row>
    <row r="996" spans="1:5" x14ac:dyDescent="0.25">
      <c r="A996" s="3">
        <v>995</v>
      </c>
      <c r="B996" s="11">
        <v>1801.115141190767</v>
      </c>
      <c r="C996" s="13">
        <v>1983.3550016436359</v>
      </c>
      <c r="D996" s="4">
        <v>1746.415557339931</v>
      </c>
      <c r="E996">
        <v>1949.6809639804089</v>
      </c>
    </row>
    <row r="997" spans="1:5" x14ac:dyDescent="0.25">
      <c r="A997" s="3">
        <v>996</v>
      </c>
      <c r="B997" s="11">
        <v>1801.115141190767</v>
      </c>
      <c r="C997" s="13">
        <v>1983.333041810017</v>
      </c>
      <c r="D997" s="4">
        <v>1746.3998432081039</v>
      </c>
      <c r="E997">
        <v>1949.3078255763</v>
      </c>
    </row>
    <row r="998" spans="1:5" x14ac:dyDescent="0.25">
      <c r="A998" s="3">
        <v>997</v>
      </c>
      <c r="B998" s="11">
        <v>1801.115141190767</v>
      </c>
      <c r="C998" s="13">
        <v>1982.9387524494909</v>
      </c>
      <c r="D998" s="4">
        <v>1746.3998432081039</v>
      </c>
      <c r="E998">
        <v>1949.2663401567511</v>
      </c>
    </row>
    <row r="999" spans="1:5" x14ac:dyDescent="0.25">
      <c r="A999" s="3">
        <v>998</v>
      </c>
      <c r="B999" s="11">
        <v>1801.115141190767</v>
      </c>
      <c r="C999" s="13">
        <v>1982.2430374118239</v>
      </c>
      <c r="D999" s="4">
        <v>1746.3998432081039</v>
      </c>
      <c r="E999">
        <v>1949.0673390550839</v>
      </c>
    </row>
    <row r="1000" spans="1:5" x14ac:dyDescent="0.25">
      <c r="A1000" s="3">
        <v>999</v>
      </c>
      <c r="B1000" s="11">
        <v>1801.115141190767</v>
      </c>
      <c r="C1000" s="13">
        <v>1982.2296404066881</v>
      </c>
      <c r="D1000" s="4">
        <v>1746.3998432081039</v>
      </c>
      <c r="E1000">
        <v>1948.985545954893</v>
      </c>
    </row>
    <row r="1001" spans="1:5" x14ac:dyDescent="0.25">
      <c r="A1001" s="3">
        <v>1000</v>
      </c>
      <c r="B1001" s="11">
        <v>1801.115141190767</v>
      </c>
      <c r="C1001" s="13">
        <v>1982.2190916722609</v>
      </c>
      <c r="D1001" s="4">
        <v>1746.3998432081039</v>
      </c>
      <c r="E1001">
        <v>1948.615981619776</v>
      </c>
    </row>
    <row r="1002" spans="1:5" x14ac:dyDescent="0.25">
      <c r="A1002" s="3">
        <v>1001</v>
      </c>
      <c r="B1002" s="11">
        <v>1800.6386214916381</v>
      </c>
      <c r="C1002" s="13">
        <v>1982.218902342016</v>
      </c>
      <c r="D1002" s="4">
        <v>1746.3998432081039</v>
      </c>
      <c r="E1002">
        <v>1948.5933144954529</v>
      </c>
    </row>
    <row r="1003" spans="1:5" x14ac:dyDescent="0.25">
      <c r="A1003" s="3">
        <v>1002</v>
      </c>
      <c r="B1003" s="11">
        <v>1800.6386214916381</v>
      </c>
      <c r="C1003" s="13">
        <v>1982.211981256703</v>
      </c>
      <c r="D1003" s="4">
        <v>1746.3998432081039</v>
      </c>
      <c r="E1003">
        <v>1948.585817982638</v>
      </c>
    </row>
    <row r="1004" spans="1:5" x14ac:dyDescent="0.25">
      <c r="A1004" s="3">
        <v>1003</v>
      </c>
      <c r="B1004" s="11">
        <v>1799.245438891297</v>
      </c>
      <c r="C1004" s="13">
        <v>1982.211880195252</v>
      </c>
      <c r="D1004" s="4">
        <v>1746.3998432081039</v>
      </c>
      <c r="E1004">
        <v>1948.493847968108</v>
      </c>
    </row>
    <row r="1005" spans="1:5" x14ac:dyDescent="0.25">
      <c r="A1005" s="3">
        <v>1004</v>
      </c>
      <c r="B1005" s="11">
        <v>1799.245438891297</v>
      </c>
      <c r="C1005" s="13">
        <v>1982.211880195252</v>
      </c>
      <c r="D1005" s="4">
        <v>1746.3998432081039</v>
      </c>
      <c r="E1005">
        <v>1948.4777236503851</v>
      </c>
    </row>
    <row r="1006" spans="1:5" x14ac:dyDescent="0.25">
      <c r="A1006" s="3">
        <v>1005</v>
      </c>
      <c r="B1006" s="11">
        <v>1799.245438891297</v>
      </c>
      <c r="C1006" s="13">
        <v>1982.2117345693041</v>
      </c>
      <c r="D1006" s="4">
        <v>1746.3998432081039</v>
      </c>
      <c r="E1006">
        <v>1948.4776153335599</v>
      </c>
    </row>
    <row r="1007" spans="1:5" x14ac:dyDescent="0.25">
      <c r="A1007" s="3">
        <v>1006</v>
      </c>
      <c r="B1007" s="11">
        <v>1799.245438891297</v>
      </c>
      <c r="C1007" s="13">
        <v>1982.0858876401039</v>
      </c>
      <c r="D1007" s="4">
        <v>1746.3998432081039</v>
      </c>
      <c r="E1007">
        <v>1948.46752457094</v>
      </c>
    </row>
    <row r="1008" spans="1:5" x14ac:dyDescent="0.25">
      <c r="A1008" s="3">
        <v>1007</v>
      </c>
      <c r="B1008" s="11">
        <v>1799.245438891297</v>
      </c>
      <c r="C1008" s="13">
        <v>1982.0858876401039</v>
      </c>
      <c r="D1008" s="4">
        <v>1746.3998432081039</v>
      </c>
      <c r="E1008">
        <v>1948.445166160928</v>
      </c>
    </row>
    <row r="1009" spans="1:5" x14ac:dyDescent="0.25">
      <c r="A1009" s="3">
        <v>1008</v>
      </c>
      <c r="B1009" s="11">
        <v>1799.245438891297</v>
      </c>
      <c r="C1009" s="13">
        <v>1982.083785179623</v>
      </c>
      <c r="D1009" s="4">
        <v>1746.3998432081039</v>
      </c>
      <c r="E1009">
        <v>1948.368659991846</v>
      </c>
    </row>
    <row r="1010" spans="1:5" x14ac:dyDescent="0.25">
      <c r="A1010" s="3">
        <v>1009</v>
      </c>
      <c r="B1010" s="11">
        <v>1799.245438891297</v>
      </c>
      <c r="C1010" s="13">
        <v>1982.083570606625</v>
      </c>
      <c r="D1010" s="4">
        <v>1746.3998432081039</v>
      </c>
      <c r="E1010">
        <v>1948.3366358422959</v>
      </c>
    </row>
    <row r="1011" spans="1:5" x14ac:dyDescent="0.25">
      <c r="A1011" s="3">
        <v>1010</v>
      </c>
      <c r="B1011" s="11">
        <v>1799.245438891297</v>
      </c>
      <c r="C1011" s="13">
        <v>1982.078675396431</v>
      </c>
      <c r="D1011" s="4">
        <v>1746.3998432081039</v>
      </c>
      <c r="E1011">
        <v>1948.1772425608151</v>
      </c>
    </row>
    <row r="1012" spans="1:5" x14ac:dyDescent="0.25">
      <c r="A1012" s="3">
        <v>1011</v>
      </c>
      <c r="B1012" s="11">
        <v>1799.245438891297</v>
      </c>
      <c r="C1012" s="13">
        <v>1982.076788064767</v>
      </c>
      <c r="D1012" s="4">
        <v>1746.3998432081039</v>
      </c>
      <c r="E1012">
        <v>1948.1467013422471</v>
      </c>
    </row>
    <row r="1013" spans="1:5" x14ac:dyDescent="0.25">
      <c r="A1013" s="3">
        <v>1012</v>
      </c>
      <c r="B1013" s="11">
        <v>1799.245438891297</v>
      </c>
      <c r="C1013" s="13">
        <v>1982.0713421072369</v>
      </c>
      <c r="D1013" s="4">
        <v>1746.3998432081039</v>
      </c>
      <c r="E1013">
        <v>1948.1449390055379</v>
      </c>
    </row>
    <row r="1014" spans="1:5" x14ac:dyDescent="0.25">
      <c r="A1014" s="3">
        <v>1013</v>
      </c>
      <c r="B1014" s="11">
        <v>1799.245438891297</v>
      </c>
      <c r="C1014" s="13">
        <v>1982.071240815651</v>
      </c>
      <c r="D1014" s="4">
        <v>1746.377837356629</v>
      </c>
      <c r="E1014">
        <v>1948.141795357604</v>
      </c>
    </row>
    <row r="1015" spans="1:5" x14ac:dyDescent="0.25">
      <c r="A1015" s="3">
        <v>1014</v>
      </c>
      <c r="B1015" s="11">
        <v>1799.245438891297</v>
      </c>
      <c r="C1015" s="13">
        <v>1981.9309437403581</v>
      </c>
      <c r="D1015" s="4">
        <v>1746.377837356629</v>
      </c>
      <c r="E1015">
        <v>1948.141355271694</v>
      </c>
    </row>
    <row r="1016" spans="1:5" x14ac:dyDescent="0.25">
      <c r="A1016" s="3">
        <v>1015</v>
      </c>
      <c r="B1016" s="11">
        <v>1799.245438891297</v>
      </c>
      <c r="C1016" s="13">
        <v>1981.9309184183419</v>
      </c>
      <c r="D1016" s="4">
        <v>1746.377837356629</v>
      </c>
      <c r="E1016">
        <v>1948.0274625886259</v>
      </c>
    </row>
    <row r="1017" spans="1:5" x14ac:dyDescent="0.25">
      <c r="A1017" s="3">
        <v>1016</v>
      </c>
      <c r="B1017" s="11">
        <v>1799.245438891297</v>
      </c>
      <c r="C1017" s="13">
        <v>1981.928832694626</v>
      </c>
      <c r="D1017" s="4">
        <v>1746.3750327906671</v>
      </c>
      <c r="E1017">
        <v>1947.7556511997161</v>
      </c>
    </row>
    <row r="1018" spans="1:5" x14ac:dyDescent="0.25">
      <c r="A1018" s="3">
        <v>1017</v>
      </c>
      <c r="B1018" s="11">
        <v>1799.245438891297</v>
      </c>
      <c r="C1018" s="13">
        <v>1981.9269446016449</v>
      </c>
      <c r="D1018" s="4">
        <v>1746.3750327906671</v>
      </c>
      <c r="E1018">
        <v>1947.7556511997161</v>
      </c>
    </row>
    <row r="1019" spans="1:5" x14ac:dyDescent="0.25">
      <c r="A1019" s="3">
        <v>1018</v>
      </c>
      <c r="B1019" s="11">
        <v>1799.245438891297</v>
      </c>
      <c r="C1019" s="13">
        <v>1981.9260753548681</v>
      </c>
      <c r="D1019" s="4">
        <v>1746.3750327906671</v>
      </c>
      <c r="E1019">
        <v>1947.3608767641849</v>
      </c>
    </row>
    <row r="1020" spans="1:5" x14ac:dyDescent="0.25">
      <c r="A1020" s="3">
        <v>1019</v>
      </c>
      <c r="B1020" s="11">
        <v>1799.245438891297</v>
      </c>
      <c r="C1020" s="13">
        <v>1981.9123456919619</v>
      </c>
      <c r="D1020" s="4">
        <v>1746.3750327906671</v>
      </c>
      <c r="E1020">
        <v>1947.348245479996</v>
      </c>
    </row>
    <row r="1021" spans="1:5" x14ac:dyDescent="0.25">
      <c r="A1021" s="3">
        <v>1020</v>
      </c>
      <c r="B1021" s="11">
        <v>1799.245438891297</v>
      </c>
      <c r="C1021" s="13">
        <v>1981.9106126632209</v>
      </c>
      <c r="D1021" s="4">
        <v>1746.3750327906671</v>
      </c>
      <c r="E1021">
        <v>1947.3460477848821</v>
      </c>
    </row>
    <row r="1022" spans="1:5" x14ac:dyDescent="0.25">
      <c r="A1022" s="3">
        <v>1021</v>
      </c>
      <c r="B1022" s="11">
        <v>1799.245438891297</v>
      </c>
      <c r="C1022" s="13">
        <v>1981.8933698315409</v>
      </c>
      <c r="D1022" s="4">
        <v>1746.3626694700561</v>
      </c>
      <c r="E1022">
        <v>1947.302095005206</v>
      </c>
    </row>
    <row r="1023" spans="1:5" x14ac:dyDescent="0.25">
      <c r="A1023" s="3">
        <v>1022</v>
      </c>
      <c r="B1023" s="11">
        <v>1799.245438891297</v>
      </c>
      <c r="C1023" s="13">
        <v>1981.873854547074</v>
      </c>
      <c r="D1023" s="4">
        <v>1746.3626694700561</v>
      </c>
      <c r="E1023">
        <v>1947.2997828255579</v>
      </c>
    </row>
    <row r="1024" spans="1:5" x14ac:dyDescent="0.25">
      <c r="A1024" s="3">
        <v>1023</v>
      </c>
      <c r="B1024" s="11">
        <v>1799.245438891297</v>
      </c>
      <c r="C1024" s="13">
        <v>1981.870237239372</v>
      </c>
      <c r="D1024" s="4">
        <v>1746.3626694700561</v>
      </c>
      <c r="E1024">
        <v>1947.299681905663</v>
      </c>
    </row>
    <row r="1025" spans="1:5" x14ac:dyDescent="0.25">
      <c r="A1025" s="3">
        <v>1024</v>
      </c>
      <c r="B1025" s="11">
        <v>1799.245438891297</v>
      </c>
      <c r="C1025" s="13">
        <v>1981.8646103282749</v>
      </c>
      <c r="D1025" s="4">
        <v>1746.3626694700561</v>
      </c>
      <c r="E1025">
        <v>1947.299317922741</v>
      </c>
    </row>
    <row r="1026" spans="1:5" x14ac:dyDescent="0.25">
      <c r="A1026" s="3">
        <v>1025</v>
      </c>
      <c r="B1026" s="11">
        <v>1799.245438891297</v>
      </c>
      <c r="C1026" s="13">
        <v>1981.8646103282749</v>
      </c>
      <c r="D1026" s="4">
        <v>1746.3626694700561</v>
      </c>
      <c r="E1026">
        <v>1947.261890710651</v>
      </c>
    </row>
    <row r="1027" spans="1:5" x14ac:dyDescent="0.25">
      <c r="A1027" s="3">
        <v>1026</v>
      </c>
      <c r="B1027" s="11">
        <v>1799.245438891297</v>
      </c>
      <c r="C1027" s="13">
        <v>1981.861996469313</v>
      </c>
      <c r="D1027" s="4">
        <v>1746.3626694700561</v>
      </c>
      <c r="E1027">
        <v>1947.2616736236739</v>
      </c>
    </row>
    <row r="1028" spans="1:5" x14ac:dyDescent="0.25">
      <c r="A1028" s="3">
        <v>1027</v>
      </c>
      <c r="B1028" s="11">
        <v>1799.245438891297</v>
      </c>
      <c r="C1028" s="13">
        <v>1981.860060422443</v>
      </c>
      <c r="D1028" s="4">
        <v>1746.3626694700561</v>
      </c>
      <c r="E1028">
        <v>1947.191338539855</v>
      </c>
    </row>
    <row r="1029" spans="1:5" x14ac:dyDescent="0.25">
      <c r="A1029" s="3">
        <v>1028</v>
      </c>
      <c r="B1029" s="11">
        <v>1799.245438891297</v>
      </c>
      <c r="C1029" s="13">
        <v>1981.8597706553551</v>
      </c>
      <c r="D1029" s="4">
        <v>1746.3626694700561</v>
      </c>
      <c r="E1029">
        <v>1947.155667401315</v>
      </c>
    </row>
    <row r="1030" spans="1:5" x14ac:dyDescent="0.25">
      <c r="A1030" s="3">
        <v>1029</v>
      </c>
      <c r="B1030" s="11">
        <v>1799.245438891297</v>
      </c>
      <c r="C1030" s="13">
        <v>1981.8583696369981</v>
      </c>
      <c r="D1030" s="4">
        <v>1746.3626694700561</v>
      </c>
      <c r="E1030">
        <v>1947.1544957730389</v>
      </c>
    </row>
    <row r="1031" spans="1:5" x14ac:dyDescent="0.25">
      <c r="A1031" s="3">
        <v>1030</v>
      </c>
      <c r="B1031" s="11">
        <v>1799.245438891297</v>
      </c>
      <c r="C1031" s="13">
        <v>1981.804897965103</v>
      </c>
      <c r="D1031" s="4">
        <v>1746.3626694700561</v>
      </c>
      <c r="E1031">
        <v>1947.056114892395</v>
      </c>
    </row>
    <row r="1032" spans="1:5" x14ac:dyDescent="0.25">
      <c r="A1032" s="3">
        <v>1031</v>
      </c>
      <c r="B1032" s="11">
        <v>1799.245438891297</v>
      </c>
      <c r="C1032" s="13">
        <v>1981.804864585514</v>
      </c>
      <c r="D1032" s="4">
        <v>1746.3626694700561</v>
      </c>
      <c r="E1032">
        <v>1947.056114892395</v>
      </c>
    </row>
    <row r="1033" spans="1:5" x14ac:dyDescent="0.25">
      <c r="A1033" s="3">
        <v>1032</v>
      </c>
      <c r="B1033" s="11">
        <v>1799.245438891297</v>
      </c>
      <c r="C1033" s="13">
        <v>1981.75418469279</v>
      </c>
      <c r="D1033" s="4">
        <v>1746.3626694700561</v>
      </c>
      <c r="E1033">
        <v>1946.9425985401631</v>
      </c>
    </row>
    <row r="1034" spans="1:5" x14ac:dyDescent="0.25">
      <c r="A1034" s="3">
        <v>1033</v>
      </c>
      <c r="B1034" s="11">
        <v>1799.245438891297</v>
      </c>
      <c r="C1034" s="13">
        <v>1981.7486561334199</v>
      </c>
      <c r="D1034" s="4">
        <v>1746.3626694700561</v>
      </c>
      <c r="E1034">
        <v>1946.908552385303</v>
      </c>
    </row>
    <row r="1035" spans="1:5" x14ac:dyDescent="0.25">
      <c r="A1035" s="3">
        <v>1034</v>
      </c>
      <c r="B1035" s="11">
        <v>1799.245438891297</v>
      </c>
      <c r="C1035" s="13">
        <v>1981.7486561334199</v>
      </c>
      <c r="D1035" s="4">
        <v>1746.3626694700561</v>
      </c>
      <c r="E1035">
        <v>1946.7946903199261</v>
      </c>
    </row>
    <row r="1036" spans="1:5" x14ac:dyDescent="0.25">
      <c r="A1036" s="3">
        <v>1035</v>
      </c>
      <c r="B1036" s="11">
        <v>1799.245438891297</v>
      </c>
      <c r="C1036" s="13">
        <v>1981.74836993499</v>
      </c>
      <c r="D1036" s="4">
        <v>1746.3626694700561</v>
      </c>
      <c r="E1036">
        <v>1946.7946903199261</v>
      </c>
    </row>
    <row r="1037" spans="1:5" x14ac:dyDescent="0.25">
      <c r="A1037" s="3">
        <v>1036</v>
      </c>
      <c r="B1037" s="11">
        <v>1799.245438891297</v>
      </c>
      <c r="C1037" s="13">
        <v>1981.7375949235141</v>
      </c>
      <c r="D1037" s="4">
        <v>1746.3626694700561</v>
      </c>
      <c r="E1037">
        <v>1946.458706571583</v>
      </c>
    </row>
    <row r="1038" spans="1:5" x14ac:dyDescent="0.25">
      <c r="A1038" s="3">
        <v>1037</v>
      </c>
      <c r="B1038" s="11">
        <v>1799.245438891297</v>
      </c>
      <c r="C1038" s="13">
        <v>1981.7310602696909</v>
      </c>
      <c r="D1038" s="4">
        <v>1746.3626694700561</v>
      </c>
      <c r="E1038">
        <v>1946.377097285789</v>
      </c>
    </row>
    <row r="1039" spans="1:5" x14ac:dyDescent="0.25">
      <c r="A1039" s="3">
        <v>1038</v>
      </c>
      <c r="B1039" s="11">
        <v>1799.245438891297</v>
      </c>
      <c r="C1039" s="13">
        <v>1981.7310602696909</v>
      </c>
      <c r="D1039" s="4">
        <v>1746.3433472874819</v>
      </c>
      <c r="E1039">
        <v>1946.3655616316721</v>
      </c>
    </row>
    <row r="1040" spans="1:5" x14ac:dyDescent="0.25">
      <c r="A1040" s="3">
        <v>1039</v>
      </c>
      <c r="B1040" s="11">
        <v>1799.245438891297</v>
      </c>
      <c r="C1040" s="13">
        <v>1981.7310602696909</v>
      </c>
      <c r="D1040" s="4">
        <v>1739.5658479590011</v>
      </c>
      <c r="E1040">
        <v>1946.318228207399</v>
      </c>
    </row>
    <row r="1041" spans="1:5" x14ac:dyDescent="0.25">
      <c r="A1041" s="3">
        <v>1040</v>
      </c>
      <c r="B1041" s="11">
        <v>1799.245438891297</v>
      </c>
      <c r="C1041" s="13">
        <v>1981.7157957872339</v>
      </c>
      <c r="D1041" s="4">
        <v>1739.5658479590011</v>
      </c>
      <c r="E1041">
        <v>1946.3130425259619</v>
      </c>
    </row>
    <row r="1042" spans="1:5" x14ac:dyDescent="0.25">
      <c r="A1042" s="3">
        <v>1041</v>
      </c>
      <c r="B1042" s="11">
        <v>1799.245438891297</v>
      </c>
      <c r="C1042" s="13">
        <v>1981.704620756457</v>
      </c>
      <c r="D1042" s="4">
        <v>1738.540579413876</v>
      </c>
      <c r="E1042">
        <v>1946.3130425259619</v>
      </c>
    </row>
    <row r="1043" spans="1:5" x14ac:dyDescent="0.25">
      <c r="A1043" s="3">
        <v>1042</v>
      </c>
      <c r="B1043" s="11">
        <v>1799.245438891297</v>
      </c>
      <c r="C1043" s="13">
        <v>1981.704605817436</v>
      </c>
      <c r="D1043" s="4">
        <v>1738.540579413876</v>
      </c>
      <c r="E1043">
        <v>1946.3083353323329</v>
      </c>
    </row>
    <row r="1044" spans="1:5" x14ac:dyDescent="0.25">
      <c r="A1044" s="3">
        <v>1043</v>
      </c>
      <c r="B1044" s="11">
        <v>1799.245438891297</v>
      </c>
      <c r="C1044" s="13">
        <v>1981.686630052186</v>
      </c>
      <c r="D1044" s="4">
        <v>1736.0832285535751</v>
      </c>
      <c r="E1044">
        <v>1946.1744674509621</v>
      </c>
    </row>
    <row r="1045" spans="1:5" x14ac:dyDescent="0.25">
      <c r="A1045" s="3">
        <v>1044</v>
      </c>
      <c r="B1045" s="11">
        <v>1799.245438891297</v>
      </c>
      <c r="C1045" s="13">
        <v>1981.6863899308839</v>
      </c>
      <c r="D1045" s="4">
        <v>1736.0832285535751</v>
      </c>
      <c r="E1045">
        <v>1945.896565706274</v>
      </c>
    </row>
    <row r="1046" spans="1:5" x14ac:dyDescent="0.25">
      <c r="A1046" s="3">
        <v>1045</v>
      </c>
      <c r="B1046" s="11">
        <v>1799.245438891297</v>
      </c>
      <c r="C1046" s="13">
        <v>1981.682915187552</v>
      </c>
      <c r="D1046" s="4">
        <v>1735.945900519368</v>
      </c>
      <c r="E1046">
        <v>1945.82445501343</v>
      </c>
    </row>
    <row r="1047" spans="1:5" x14ac:dyDescent="0.25">
      <c r="A1047" s="3">
        <v>1046</v>
      </c>
      <c r="B1047" s="11">
        <v>1799.245438891297</v>
      </c>
      <c r="C1047" s="13">
        <v>1981.6703329916079</v>
      </c>
      <c r="D1047" s="4">
        <v>1735.945900519368</v>
      </c>
      <c r="E1047">
        <v>1945.788828535131</v>
      </c>
    </row>
    <row r="1048" spans="1:5" x14ac:dyDescent="0.25">
      <c r="A1048" s="3">
        <v>1047</v>
      </c>
      <c r="B1048" s="11">
        <v>1799.245438891297</v>
      </c>
      <c r="C1048" s="13">
        <v>1981.6618582547089</v>
      </c>
      <c r="D1048" s="4">
        <v>1735.945900519368</v>
      </c>
      <c r="E1048">
        <v>1945.7867216745019</v>
      </c>
    </row>
    <row r="1049" spans="1:5" x14ac:dyDescent="0.25">
      <c r="A1049" s="3">
        <v>1048</v>
      </c>
      <c r="B1049" s="11">
        <v>1799.245438891297</v>
      </c>
      <c r="C1049" s="13">
        <v>1981.633493156761</v>
      </c>
      <c r="D1049" s="4">
        <v>1735.945900519368</v>
      </c>
      <c r="E1049">
        <v>1945.7867216745019</v>
      </c>
    </row>
    <row r="1050" spans="1:5" x14ac:dyDescent="0.25">
      <c r="A1050" s="3">
        <v>1049</v>
      </c>
      <c r="B1050" s="11">
        <v>1799.245438891297</v>
      </c>
      <c r="C1050" s="13">
        <v>1981.6313179902579</v>
      </c>
      <c r="D1050" s="4">
        <v>1735.945900519368</v>
      </c>
      <c r="E1050">
        <v>1945.786104854714</v>
      </c>
    </row>
    <row r="1051" spans="1:5" x14ac:dyDescent="0.25">
      <c r="A1051" s="3">
        <v>1050</v>
      </c>
      <c r="B1051" s="11">
        <v>1799.245438891297</v>
      </c>
      <c r="C1051" s="13">
        <v>1981.6313179902579</v>
      </c>
      <c r="D1051" s="4">
        <v>1735.945900519368</v>
      </c>
      <c r="E1051">
        <v>1945.7674151236631</v>
      </c>
    </row>
    <row r="1052" spans="1:5" x14ac:dyDescent="0.25">
      <c r="A1052" s="3">
        <v>1051</v>
      </c>
      <c r="B1052" s="11">
        <v>1799.245438891297</v>
      </c>
      <c r="C1052" s="13">
        <v>1981.619916843727</v>
      </c>
      <c r="D1052" s="4">
        <v>1735.945900519368</v>
      </c>
      <c r="E1052">
        <v>1945.750542480288</v>
      </c>
    </row>
    <row r="1053" spans="1:5" x14ac:dyDescent="0.25">
      <c r="A1053" s="3">
        <v>1052</v>
      </c>
      <c r="B1053" s="11">
        <v>1799.245438891297</v>
      </c>
      <c r="C1053" s="13">
        <v>1981.614235070816</v>
      </c>
      <c r="D1053" s="4">
        <v>1735.945900519368</v>
      </c>
      <c r="E1053">
        <v>1945.5331314592349</v>
      </c>
    </row>
    <row r="1054" spans="1:5" x14ac:dyDescent="0.25">
      <c r="A1054" s="3">
        <v>1053</v>
      </c>
      <c r="B1054" s="11">
        <v>1799.245438891297</v>
      </c>
      <c r="C1054" s="13">
        <v>1981.592270553426</v>
      </c>
      <c r="D1054" s="4">
        <v>1735.945900519368</v>
      </c>
      <c r="E1054">
        <v>1945.485930984122</v>
      </c>
    </row>
    <row r="1055" spans="1:5" x14ac:dyDescent="0.25">
      <c r="A1055" s="3">
        <v>1054</v>
      </c>
      <c r="B1055" s="11">
        <v>1799.245438891297</v>
      </c>
      <c r="C1055" s="13">
        <v>1981.5759958052761</v>
      </c>
      <c r="D1055" s="4">
        <v>1735.2635600326121</v>
      </c>
      <c r="E1055">
        <v>1945.432779199615</v>
      </c>
    </row>
    <row r="1056" spans="1:5" x14ac:dyDescent="0.25">
      <c r="A1056" s="3">
        <v>1055</v>
      </c>
      <c r="B1056" s="11">
        <v>1799.245438891297</v>
      </c>
      <c r="C1056" s="13">
        <v>1981.564976030091</v>
      </c>
      <c r="D1056" s="4">
        <v>1735.2635600326121</v>
      </c>
      <c r="E1056">
        <v>1945.3607620848741</v>
      </c>
    </row>
    <row r="1057" spans="1:5" x14ac:dyDescent="0.25">
      <c r="A1057" s="3">
        <v>1056</v>
      </c>
      <c r="B1057" s="11">
        <v>1799.245438891297</v>
      </c>
      <c r="C1057" s="13">
        <v>1981.558600513657</v>
      </c>
      <c r="D1057" s="4">
        <v>1735.2635600326121</v>
      </c>
      <c r="E1057">
        <v>1944.526285264257</v>
      </c>
    </row>
    <row r="1058" spans="1:5" x14ac:dyDescent="0.25">
      <c r="A1058" s="3">
        <v>1057</v>
      </c>
      <c r="B1058" s="11">
        <v>1799.245438891297</v>
      </c>
      <c r="C1058" s="13">
        <v>1981.540586670028</v>
      </c>
      <c r="D1058" s="4">
        <v>1735.120721641282</v>
      </c>
      <c r="E1058">
        <v>1944.520342325377</v>
      </c>
    </row>
    <row r="1059" spans="1:5" x14ac:dyDescent="0.25">
      <c r="A1059" s="3">
        <v>1058</v>
      </c>
      <c r="B1059" s="11">
        <v>1799.245438891297</v>
      </c>
      <c r="C1059" s="13">
        <v>1981.527695647854</v>
      </c>
      <c r="D1059" s="4">
        <v>1735.120721641282</v>
      </c>
      <c r="E1059">
        <v>1944.468368401373</v>
      </c>
    </row>
    <row r="1060" spans="1:5" x14ac:dyDescent="0.25">
      <c r="A1060" s="3">
        <v>1059</v>
      </c>
      <c r="B1060" s="11">
        <v>1799.245438891297</v>
      </c>
      <c r="C1060" s="13">
        <v>1981.5035267532569</v>
      </c>
      <c r="D1060" s="4">
        <v>1735.120721641282</v>
      </c>
      <c r="E1060">
        <v>1944.463684280413</v>
      </c>
    </row>
    <row r="1061" spans="1:5" x14ac:dyDescent="0.25">
      <c r="A1061" s="3">
        <v>1060</v>
      </c>
      <c r="B1061" s="11">
        <v>1799.245438891297</v>
      </c>
      <c r="C1061" s="13">
        <v>1981.4852621826869</v>
      </c>
      <c r="D1061" s="4">
        <v>1735.120721641282</v>
      </c>
      <c r="E1061">
        <v>1944.3293711347039</v>
      </c>
    </row>
    <row r="1062" spans="1:5" x14ac:dyDescent="0.25">
      <c r="A1062" s="3">
        <v>1061</v>
      </c>
      <c r="B1062" s="11">
        <v>1799.245438891297</v>
      </c>
      <c r="C1062" s="13">
        <v>1981.469962223088</v>
      </c>
      <c r="D1062" s="4">
        <v>1735.120721641282</v>
      </c>
      <c r="E1062">
        <v>1944.3278313655289</v>
      </c>
    </row>
    <row r="1063" spans="1:5" x14ac:dyDescent="0.25">
      <c r="A1063" s="3">
        <v>1062</v>
      </c>
      <c r="B1063" s="11">
        <v>1799.245438891297</v>
      </c>
      <c r="C1063" s="13">
        <v>1981.469962223088</v>
      </c>
      <c r="D1063" s="4">
        <v>1735.120721641282</v>
      </c>
      <c r="E1063">
        <v>1944.3000264768609</v>
      </c>
    </row>
    <row r="1064" spans="1:5" x14ac:dyDescent="0.25">
      <c r="A1064" s="3">
        <v>1063</v>
      </c>
      <c r="B1064" s="11">
        <v>1799.245438891297</v>
      </c>
      <c r="C1064" s="13">
        <v>1980.4983597654921</v>
      </c>
      <c r="D1064" s="4">
        <v>1734.8942479922671</v>
      </c>
      <c r="E1064">
        <v>1943.9323470938259</v>
      </c>
    </row>
    <row r="1065" spans="1:5" x14ac:dyDescent="0.25">
      <c r="A1065" s="3">
        <v>1064</v>
      </c>
      <c r="B1065" s="11">
        <v>1799.245438891297</v>
      </c>
      <c r="C1065" s="13">
        <v>1980.4982104057319</v>
      </c>
      <c r="D1065" s="4">
        <v>1734.729977464712</v>
      </c>
      <c r="E1065">
        <v>1943.761499165626</v>
      </c>
    </row>
    <row r="1066" spans="1:5" x14ac:dyDescent="0.25">
      <c r="A1066" s="3">
        <v>1065</v>
      </c>
      <c r="B1066" s="11">
        <v>1799.245438891297</v>
      </c>
      <c r="C1066" s="13">
        <v>1980.49392530042</v>
      </c>
      <c r="D1066" s="4">
        <v>1734.662607534867</v>
      </c>
      <c r="E1066">
        <v>1943.549743198625</v>
      </c>
    </row>
    <row r="1067" spans="1:5" x14ac:dyDescent="0.25">
      <c r="A1067" s="3">
        <v>1066</v>
      </c>
      <c r="B1067" s="11">
        <v>1799.245438891297</v>
      </c>
      <c r="C1067" s="13">
        <v>1980.4901292570801</v>
      </c>
      <c r="D1067" s="4">
        <v>1734.6326148092501</v>
      </c>
      <c r="E1067">
        <v>1943.5490591882931</v>
      </c>
    </row>
    <row r="1068" spans="1:5" x14ac:dyDescent="0.25">
      <c r="A1068" s="3">
        <v>1067</v>
      </c>
      <c r="B1068" s="11">
        <v>1799.245438891297</v>
      </c>
      <c r="C1068" s="13">
        <v>1980.4901292570801</v>
      </c>
      <c r="D1068" s="4">
        <v>1734.618541955391</v>
      </c>
      <c r="E1068">
        <v>1943.512682905071</v>
      </c>
    </row>
    <row r="1069" spans="1:5" x14ac:dyDescent="0.25">
      <c r="A1069" s="3">
        <v>1068</v>
      </c>
      <c r="B1069" s="11">
        <v>1799.245438891297</v>
      </c>
      <c r="C1069" s="13">
        <v>1980.48970862226</v>
      </c>
      <c r="D1069" s="4">
        <v>1734.611736483386</v>
      </c>
      <c r="E1069">
        <v>1943.479211020767</v>
      </c>
    </row>
    <row r="1070" spans="1:5" x14ac:dyDescent="0.25">
      <c r="A1070" s="3">
        <v>1069</v>
      </c>
      <c r="B1070" s="11">
        <v>1799.245438891297</v>
      </c>
      <c r="C1070" s="13">
        <v>1980.4679523827151</v>
      </c>
      <c r="D1070" s="4">
        <v>1734.608391497191</v>
      </c>
      <c r="E1070">
        <v>1943.4005201492041</v>
      </c>
    </row>
    <row r="1071" spans="1:5" x14ac:dyDescent="0.25">
      <c r="A1071" s="3">
        <v>1070</v>
      </c>
      <c r="B1071" s="11">
        <v>1799.245438891297</v>
      </c>
      <c r="C1071" s="13">
        <v>1980.4679523827151</v>
      </c>
      <c r="D1071" s="4">
        <v>1734.608391497191</v>
      </c>
      <c r="E1071">
        <v>1943.4005201492041</v>
      </c>
    </row>
    <row r="1072" spans="1:5" x14ac:dyDescent="0.25">
      <c r="A1072" s="3">
        <v>1071</v>
      </c>
      <c r="B1072" s="11">
        <v>1799.245438891297</v>
      </c>
      <c r="C1072" s="13">
        <v>1980.4664058827409</v>
      </c>
      <c r="D1072" s="4">
        <v>1734.608356773334</v>
      </c>
      <c r="E1072">
        <v>1943.338202395744</v>
      </c>
    </row>
    <row r="1073" spans="1:5" x14ac:dyDescent="0.25">
      <c r="A1073" s="3">
        <v>1072</v>
      </c>
      <c r="B1073" s="11">
        <v>1799.245438891297</v>
      </c>
      <c r="C1073" s="13">
        <v>1980.0410123096669</v>
      </c>
      <c r="D1073" s="4">
        <v>1734.6063094765791</v>
      </c>
      <c r="E1073">
        <v>1943.293001496299</v>
      </c>
    </row>
    <row r="1074" spans="1:5" x14ac:dyDescent="0.25">
      <c r="A1074" s="3">
        <v>1073</v>
      </c>
      <c r="B1074" s="11">
        <v>1799.245438891297</v>
      </c>
      <c r="C1074" s="13">
        <v>1980.0410123096669</v>
      </c>
      <c r="D1074" s="4">
        <v>1734.6063094765791</v>
      </c>
      <c r="E1074">
        <v>1943.293001496299</v>
      </c>
    </row>
    <row r="1075" spans="1:5" x14ac:dyDescent="0.25">
      <c r="A1075" s="3">
        <v>1074</v>
      </c>
      <c r="B1075" s="11">
        <v>1799.245438891297</v>
      </c>
      <c r="C1075" s="13">
        <v>1980.020636325125</v>
      </c>
      <c r="D1075" s="4">
        <v>1734.6063094765791</v>
      </c>
      <c r="E1075">
        <v>1943.0960277696811</v>
      </c>
    </row>
    <row r="1076" spans="1:5" x14ac:dyDescent="0.25">
      <c r="A1076" s="3">
        <v>1075</v>
      </c>
      <c r="B1076" s="11">
        <v>1799.245438891297</v>
      </c>
      <c r="C1076" s="13">
        <v>1980.012278158043</v>
      </c>
      <c r="D1076" s="4">
        <v>1734.6063094765791</v>
      </c>
      <c r="E1076">
        <v>1943.038611465849</v>
      </c>
    </row>
    <row r="1077" spans="1:5" x14ac:dyDescent="0.25">
      <c r="A1077" s="3">
        <v>1076</v>
      </c>
      <c r="B1077" s="11">
        <v>1799.245438891297</v>
      </c>
      <c r="C1077" s="13">
        <v>1980.012278158043</v>
      </c>
      <c r="D1077" s="4">
        <v>1734.6063094765791</v>
      </c>
      <c r="E1077">
        <v>1943.0266800965551</v>
      </c>
    </row>
    <row r="1078" spans="1:5" x14ac:dyDescent="0.25">
      <c r="A1078" s="3">
        <v>1077</v>
      </c>
      <c r="B1078" s="11">
        <v>1799.245438891297</v>
      </c>
      <c r="C1078" s="13">
        <v>1980.012278158043</v>
      </c>
      <c r="D1078" s="4">
        <v>1734.6063094765791</v>
      </c>
      <c r="E1078">
        <v>1943.0265878578809</v>
      </c>
    </row>
    <row r="1079" spans="1:5" x14ac:dyDescent="0.25">
      <c r="A1079" s="3">
        <v>1078</v>
      </c>
      <c r="B1079" s="11">
        <v>1799.245438891297</v>
      </c>
      <c r="C1079" s="13">
        <v>1980.012278158043</v>
      </c>
      <c r="D1079" s="4">
        <v>1734.6063094765791</v>
      </c>
      <c r="E1079">
        <v>1942.998771119132</v>
      </c>
    </row>
    <row r="1080" spans="1:5" x14ac:dyDescent="0.25">
      <c r="A1080" s="3">
        <v>1079</v>
      </c>
      <c r="B1080" s="11">
        <v>1799.245438891297</v>
      </c>
      <c r="C1080" s="13">
        <v>1980.012278158043</v>
      </c>
      <c r="D1080" s="4">
        <v>1734.6063094765791</v>
      </c>
      <c r="E1080">
        <v>1942.967985694004</v>
      </c>
    </row>
    <row r="1081" spans="1:5" x14ac:dyDescent="0.25">
      <c r="A1081" s="3">
        <v>1080</v>
      </c>
      <c r="B1081" s="11">
        <v>1799.245438891297</v>
      </c>
      <c r="C1081" s="13">
        <v>1979.8325405029491</v>
      </c>
      <c r="D1081" s="4">
        <v>1734.6063094765791</v>
      </c>
      <c r="E1081">
        <v>1942.950948233422</v>
      </c>
    </row>
    <row r="1082" spans="1:5" x14ac:dyDescent="0.25">
      <c r="A1082" s="3">
        <v>1081</v>
      </c>
      <c r="B1082" s="11">
        <v>1799.245438891297</v>
      </c>
      <c r="C1082" s="13">
        <v>1979.6240346866</v>
      </c>
      <c r="D1082" s="4">
        <v>1734.6063094765791</v>
      </c>
      <c r="E1082">
        <v>1942.92933798338</v>
      </c>
    </row>
    <row r="1083" spans="1:5" x14ac:dyDescent="0.25">
      <c r="A1083" s="3">
        <v>1082</v>
      </c>
      <c r="B1083" s="11">
        <v>1799.245438891297</v>
      </c>
      <c r="C1083" s="13">
        <v>1979.6202152202161</v>
      </c>
      <c r="D1083" s="4">
        <v>1734.6063094765791</v>
      </c>
      <c r="E1083">
        <v>1942.9044361828101</v>
      </c>
    </row>
    <row r="1084" spans="1:5" x14ac:dyDescent="0.25">
      <c r="A1084" s="3">
        <v>1083</v>
      </c>
      <c r="B1084" s="11">
        <v>1799.245438891297</v>
      </c>
      <c r="C1084" s="13">
        <v>1979.6149705693831</v>
      </c>
      <c r="D1084" s="4">
        <v>1734.6063094765791</v>
      </c>
      <c r="E1084">
        <v>1942.893574685665</v>
      </c>
    </row>
    <row r="1085" spans="1:5" x14ac:dyDescent="0.25">
      <c r="A1085" s="3">
        <v>1084</v>
      </c>
      <c r="B1085" s="11">
        <v>1799.245438891297</v>
      </c>
      <c r="C1085" s="13">
        <v>1979.606983797453</v>
      </c>
      <c r="D1085" s="4">
        <v>1734.6063094765791</v>
      </c>
      <c r="E1085">
        <v>1942.8372330892901</v>
      </c>
    </row>
    <row r="1086" spans="1:5" x14ac:dyDescent="0.25">
      <c r="A1086" s="3">
        <v>1085</v>
      </c>
      <c r="B1086" s="11">
        <v>1799.245438891297</v>
      </c>
      <c r="C1086" s="13">
        <v>1979.599347117248</v>
      </c>
      <c r="D1086" s="4">
        <v>1734.3226922361571</v>
      </c>
      <c r="E1086">
        <v>1942.8134862186209</v>
      </c>
    </row>
    <row r="1087" spans="1:5" x14ac:dyDescent="0.25">
      <c r="A1087" s="3">
        <v>1086</v>
      </c>
      <c r="B1087" s="11">
        <v>1799.245438891297</v>
      </c>
      <c r="C1087" s="13">
        <v>1979.0388015201761</v>
      </c>
      <c r="D1087" s="4">
        <v>1734.1428289094461</v>
      </c>
      <c r="E1087">
        <v>1942.670411422326</v>
      </c>
    </row>
    <row r="1088" spans="1:5" x14ac:dyDescent="0.25">
      <c r="A1088" s="3">
        <v>1087</v>
      </c>
      <c r="B1088" s="11">
        <v>1799.245438891297</v>
      </c>
      <c r="C1088" s="13">
        <v>1979.0380875646749</v>
      </c>
      <c r="D1088" s="4">
        <v>1734.1428289094461</v>
      </c>
      <c r="E1088">
        <v>1942.52154045777</v>
      </c>
    </row>
    <row r="1089" spans="1:5" x14ac:dyDescent="0.25">
      <c r="A1089" s="3">
        <v>1088</v>
      </c>
      <c r="B1089" s="11">
        <v>1799.245438891297</v>
      </c>
      <c r="C1089" s="13">
        <v>1979.03103726169</v>
      </c>
      <c r="D1089" s="4">
        <v>1734.1428289094461</v>
      </c>
      <c r="E1089">
        <v>1942.2971842857251</v>
      </c>
    </row>
    <row r="1090" spans="1:5" x14ac:dyDescent="0.25">
      <c r="A1090" s="3">
        <v>1089</v>
      </c>
      <c r="B1090" s="11">
        <v>1799.245438891297</v>
      </c>
      <c r="C1090" s="13">
        <v>1978.933576405695</v>
      </c>
      <c r="D1090" s="4">
        <v>1734.1428289094461</v>
      </c>
      <c r="E1090">
        <v>1941.857031911414</v>
      </c>
    </row>
    <row r="1091" spans="1:5" x14ac:dyDescent="0.25">
      <c r="A1091" s="3">
        <v>1090</v>
      </c>
      <c r="B1091" s="11">
        <v>1799.245438891297</v>
      </c>
      <c r="C1091" s="13">
        <v>1978.928277499052</v>
      </c>
      <c r="D1091" s="4">
        <v>1734.1428289094461</v>
      </c>
      <c r="E1091">
        <v>1941.8367771809651</v>
      </c>
    </row>
    <row r="1092" spans="1:5" x14ac:dyDescent="0.25">
      <c r="A1092" s="3">
        <v>1091</v>
      </c>
      <c r="B1092" s="11">
        <v>1799.245438891297</v>
      </c>
      <c r="C1092" s="13">
        <v>1978.8266013480679</v>
      </c>
      <c r="D1092" s="4">
        <v>1734.1428289094461</v>
      </c>
      <c r="E1092">
        <v>1941.810627441113</v>
      </c>
    </row>
    <row r="1093" spans="1:5" x14ac:dyDescent="0.25">
      <c r="A1093" s="3">
        <v>1092</v>
      </c>
      <c r="B1093" s="11">
        <v>1799.245438891297</v>
      </c>
      <c r="C1093" s="13">
        <v>1978.8192934395911</v>
      </c>
      <c r="D1093" s="4">
        <v>1734.1428289094461</v>
      </c>
      <c r="E1093">
        <v>1941.810627441113</v>
      </c>
    </row>
    <row r="1094" spans="1:5" x14ac:dyDescent="0.25">
      <c r="A1094" s="3">
        <v>1093</v>
      </c>
      <c r="B1094" s="11">
        <v>1799.245438891297</v>
      </c>
      <c r="C1094" s="13">
        <v>1978.817538490458</v>
      </c>
      <c r="D1094" s="4">
        <v>1734.1428289094461</v>
      </c>
      <c r="E1094">
        <v>1941.78617805148</v>
      </c>
    </row>
    <row r="1095" spans="1:5" x14ac:dyDescent="0.25">
      <c r="A1095" s="3">
        <v>1094</v>
      </c>
      <c r="B1095" s="11">
        <v>1799.245438891297</v>
      </c>
      <c r="C1095" s="13">
        <v>1978.7605463486871</v>
      </c>
      <c r="D1095" s="4">
        <v>1733.955742307794</v>
      </c>
      <c r="E1095">
        <v>1941.78617805148</v>
      </c>
    </row>
    <row r="1096" spans="1:5" x14ac:dyDescent="0.25">
      <c r="A1096" s="3">
        <v>1095</v>
      </c>
      <c r="B1096" s="11">
        <v>1799.245438891297</v>
      </c>
      <c r="C1096" s="13">
        <v>1978.7338087862199</v>
      </c>
      <c r="D1096" s="4">
        <v>1733.955742307794</v>
      </c>
      <c r="E1096">
        <v>1941.776438145961</v>
      </c>
    </row>
    <row r="1097" spans="1:5" x14ac:dyDescent="0.25">
      <c r="A1097" s="3">
        <v>1096</v>
      </c>
      <c r="B1097" s="11">
        <v>1799.245438891297</v>
      </c>
      <c r="C1097" s="13">
        <v>1978.713708926223</v>
      </c>
      <c r="D1097" s="4">
        <v>1733.955742307794</v>
      </c>
      <c r="E1097">
        <v>1941.7638498259221</v>
      </c>
    </row>
    <row r="1098" spans="1:5" x14ac:dyDescent="0.25">
      <c r="A1098" s="3">
        <v>1097</v>
      </c>
      <c r="B1098" s="11">
        <v>1799.245438891297</v>
      </c>
      <c r="C1098" s="13">
        <v>1978.706996772599</v>
      </c>
      <c r="D1098" s="4">
        <v>1733.955742307794</v>
      </c>
      <c r="E1098">
        <v>1941.2134555364539</v>
      </c>
    </row>
    <row r="1099" spans="1:5" x14ac:dyDescent="0.25">
      <c r="A1099" s="3">
        <v>1098</v>
      </c>
      <c r="B1099" s="11">
        <v>1793.6183144751701</v>
      </c>
      <c r="C1099" s="13">
        <v>1978.701056410549</v>
      </c>
      <c r="D1099" s="4">
        <v>1733.955742307794</v>
      </c>
      <c r="E1099">
        <v>1941.096914956815</v>
      </c>
    </row>
    <row r="1100" spans="1:5" x14ac:dyDescent="0.25">
      <c r="A1100" s="3">
        <v>1099</v>
      </c>
      <c r="B1100" s="11">
        <v>1793.6183144751701</v>
      </c>
      <c r="C1100" s="13">
        <v>1978.700229765622</v>
      </c>
      <c r="D1100" s="4">
        <v>1733.955742307794</v>
      </c>
      <c r="E1100">
        <v>1941.005327181309</v>
      </c>
    </row>
    <row r="1101" spans="1:5" x14ac:dyDescent="0.25">
      <c r="A1101" s="3">
        <v>1100</v>
      </c>
      <c r="B1101" s="11">
        <v>1793.6183144751701</v>
      </c>
      <c r="C1101" s="13">
        <v>1978.693113680775</v>
      </c>
      <c r="D1101" s="4">
        <v>1733.955742307794</v>
      </c>
      <c r="E1101">
        <v>1940.9895452959411</v>
      </c>
    </row>
    <row r="1102" spans="1:5" x14ac:dyDescent="0.25">
      <c r="A1102" s="3">
        <v>1101</v>
      </c>
      <c r="B1102" s="11">
        <v>1793.6183144751701</v>
      </c>
      <c r="C1102" s="13">
        <v>1978.685244746194</v>
      </c>
      <c r="D1102" s="4">
        <v>1733.955742307794</v>
      </c>
      <c r="E1102">
        <v>1940.3340343944881</v>
      </c>
    </row>
    <row r="1103" spans="1:5" x14ac:dyDescent="0.25">
      <c r="A1103" s="3">
        <v>1102</v>
      </c>
      <c r="B1103" s="11">
        <v>1793.6183144751701</v>
      </c>
      <c r="C1103" s="13">
        <v>1978.6744616360691</v>
      </c>
      <c r="D1103" s="4">
        <v>1733.955742307794</v>
      </c>
      <c r="E1103">
        <v>1939.6029095411609</v>
      </c>
    </row>
    <row r="1104" spans="1:5" x14ac:dyDescent="0.25">
      <c r="A1104" s="3">
        <v>1103</v>
      </c>
      <c r="B1104" s="11">
        <v>1793.6183144751701</v>
      </c>
      <c r="C1104" s="13">
        <v>1978.6701196740521</v>
      </c>
      <c r="D1104" s="4">
        <v>1733.955742307794</v>
      </c>
      <c r="E1104">
        <v>1939.5372831859199</v>
      </c>
    </row>
    <row r="1105" spans="1:5" x14ac:dyDescent="0.25">
      <c r="A1105" s="3">
        <v>1104</v>
      </c>
      <c r="B1105" s="11">
        <v>1793.6183144751701</v>
      </c>
      <c r="C1105" s="13">
        <v>1978.668640896776</v>
      </c>
      <c r="D1105" s="4">
        <v>1733.955742307794</v>
      </c>
      <c r="E1105">
        <v>1939.2831323050229</v>
      </c>
    </row>
    <row r="1106" spans="1:5" x14ac:dyDescent="0.25">
      <c r="A1106" s="3">
        <v>1105</v>
      </c>
      <c r="B1106" s="11">
        <v>1793.6183144751701</v>
      </c>
      <c r="C1106" s="13">
        <v>1978.1699670227461</v>
      </c>
      <c r="D1106" s="4">
        <v>1733.955742307794</v>
      </c>
      <c r="E1106">
        <v>1939.23425484176</v>
      </c>
    </row>
    <row r="1107" spans="1:5" x14ac:dyDescent="0.25">
      <c r="A1107" s="3">
        <v>1106</v>
      </c>
      <c r="B1107" s="11">
        <v>1793.6183144751701</v>
      </c>
      <c r="C1107" s="13">
        <v>1978.0882932635841</v>
      </c>
      <c r="D1107" s="4">
        <v>1733.955742307794</v>
      </c>
      <c r="E1107">
        <v>1939.2196869570989</v>
      </c>
    </row>
    <row r="1108" spans="1:5" x14ac:dyDescent="0.25">
      <c r="A1108" s="3">
        <v>1107</v>
      </c>
      <c r="B1108" s="11">
        <v>1793.6183144751701</v>
      </c>
      <c r="C1108" s="13">
        <v>1978.088181846854</v>
      </c>
      <c r="D1108" s="4">
        <v>1733.955742307794</v>
      </c>
      <c r="E1108">
        <v>1938.780299004203</v>
      </c>
    </row>
    <row r="1109" spans="1:5" x14ac:dyDescent="0.25">
      <c r="A1109" s="3">
        <v>1108</v>
      </c>
      <c r="B1109" s="11">
        <v>1793.6183144751701</v>
      </c>
      <c r="C1109" s="13">
        <v>1978.039580762749</v>
      </c>
      <c r="D1109" s="4">
        <v>1733.955742307794</v>
      </c>
      <c r="E1109">
        <v>1938.5796032777721</v>
      </c>
    </row>
    <row r="1110" spans="1:5" x14ac:dyDescent="0.25">
      <c r="A1110" s="3">
        <v>1109</v>
      </c>
      <c r="B1110" s="11">
        <v>1793.6183144751701</v>
      </c>
      <c r="C1110" s="13">
        <v>1978.0374675746509</v>
      </c>
      <c r="D1110" s="4">
        <v>1733.955742307794</v>
      </c>
      <c r="E1110">
        <v>1938.5794541655589</v>
      </c>
    </row>
    <row r="1111" spans="1:5" x14ac:dyDescent="0.25">
      <c r="A1111" s="3">
        <v>1110</v>
      </c>
      <c r="B1111" s="11">
        <v>1793.6183144751701</v>
      </c>
      <c r="C1111" s="13">
        <v>1978.037453738933</v>
      </c>
      <c r="D1111" s="4">
        <v>1733.955742307794</v>
      </c>
      <c r="E1111">
        <v>1938.5768399502231</v>
      </c>
    </row>
    <row r="1112" spans="1:5" x14ac:dyDescent="0.25">
      <c r="A1112" s="3">
        <v>1111</v>
      </c>
      <c r="B1112" s="11">
        <v>1793.6183144751701</v>
      </c>
      <c r="C1112" s="13">
        <v>1977.992344462092</v>
      </c>
      <c r="D1112" s="4">
        <v>1733.955742307794</v>
      </c>
      <c r="E1112">
        <v>1938.5546648038519</v>
      </c>
    </row>
    <row r="1113" spans="1:5" x14ac:dyDescent="0.25">
      <c r="A1113" s="3">
        <v>1112</v>
      </c>
      <c r="B1113" s="11">
        <v>1793.6183144751701</v>
      </c>
      <c r="C1113" s="13">
        <v>1977.992344462092</v>
      </c>
      <c r="D1113" s="4">
        <v>1733.955742307794</v>
      </c>
      <c r="E1113">
        <v>1938.4391097020209</v>
      </c>
    </row>
    <row r="1114" spans="1:5" x14ac:dyDescent="0.25">
      <c r="A1114" s="3">
        <v>1113</v>
      </c>
      <c r="B1114" s="11">
        <v>1793.6183144751701</v>
      </c>
      <c r="C1114" s="13">
        <v>1977.992344462092</v>
      </c>
      <c r="D1114" s="4">
        <v>1733.955742307794</v>
      </c>
      <c r="E1114">
        <v>1938.3338704506659</v>
      </c>
    </row>
    <row r="1115" spans="1:5" x14ac:dyDescent="0.25">
      <c r="A1115" s="3">
        <v>1114</v>
      </c>
      <c r="B1115" s="11">
        <v>1793.6183144751701</v>
      </c>
      <c r="C1115" s="13">
        <v>1977.9747216210419</v>
      </c>
      <c r="D1115" s="4">
        <v>1733.955742307794</v>
      </c>
      <c r="E1115">
        <v>1938.0529406120861</v>
      </c>
    </row>
    <row r="1116" spans="1:5" x14ac:dyDescent="0.25">
      <c r="A1116" s="3">
        <v>1115</v>
      </c>
      <c r="B1116" s="11">
        <v>1793.6183144751701</v>
      </c>
      <c r="C1116" s="13">
        <v>1977.9681717947749</v>
      </c>
      <c r="D1116" s="4">
        <v>1733.955742307794</v>
      </c>
      <c r="E1116">
        <v>1938.0099819023151</v>
      </c>
    </row>
    <row r="1117" spans="1:5" x14ac:dyDescent="0.25">
      <c r="A1117" s="3">
        <v>1116</v>
      </c>
      <c r="B1117" s="11">
        <v>1793.6183144751701</v>
      </c>
      <c r="C1117" s="13">
        <v>1977.919442465779</v>
      </c>
      <c r="D1117" s="4">
        <v>1733.955742307794</v>
      </c>
      <c r="E1117">
        <v>1937.713314847746</v>
      </c>
    </row>
    <row r="1118" spans="1:5" x14ac:dyDescent="0.25">
      <c r="A1118" s="3">
        <v>1117</v>
      </c>
      <c r="B1118" s="11">
        <v>1793.6183144751701</v>
      </c>
      <c r="C1118" s="13">
        <v>1977.9167228054459</v>
      </c>
      <c r="D1118" s="4">
        <v>1733.955742307794</v>
      </c>
      <c r="E1118">
        <v>1937.663188635516</v>
      </c>
    </row>
    <row r="1119" spans="1:5" x14ac:dyDescent="0.25">
      <c r="A1119" s="3">
        <v>1118</v>
      </c>
      <c r="B1119" s="11">
        <v>1793.6183144751701</v>
      </c>
      <c r="C1119" s="13">
        <v>1977.884584341537</v>
      </c>
      <c r="D1119" s="4">
        <v>1733.9078251628</v>
      </c>
      <c r="E1119">
        <v>1937.4764679806531</v>
      </c>
    </row>
    <row r="1120" spans="1:5" x14ac:dyDescent="0.25">
      <c r="A1120" s="3">
        <v>1119</v>
      </c>
      <c r="B1120" s="11">
        <v>1793.6183144751701</v>
      </c>
      <c r="C1120" s="13">
        <v>1977.884300836995</v>
      </c>
      <c r="D1120" s="4">
        <v>1733.9078251628</v>
      </c>
      <c r="E1120">
        <v>1937.413141857782</v>
      </c>
    </row>
    <row r="1121" spans="1:5" x14ac:dyDescent="0.25">
      <c r="A1121" s="3">
        <v>1120</v>
      </c>
      <c r="B1121" s="11">
        <v>1793.6183144751701</v>
      </c>
      <c r="C1121" s="13">
        <v>1977.8776085676741</v>
      </c>
      <c r="D1121" s="4">
        <v>1733.9078251628</v>
      </c>
      <c r="E1121">
        <v>1937.3998045374431</v>
      </c>
    </row>
    <row r="1122" spans="1:5" x14ac:dyDescent="0.25">
      <c r="A1122" s="3">
        <v>1121</v>
      </c>
      <c r="B1122" s="11">
        <v>1793.6183144751701</v>
      </c>
      <c r="C1122" s="13">
        <v>1976.975856641976</v>
      </c>
      <c r="D1122" s="4">
        <v>1733.9078251628</v>
      </c>
      <c r="E1122">
        <v>1937.3437301504671</v>
      </c>
    </row>
    <row r="1123" spans="1:5" x14ac:dyDescent="0.25">
      <c r="A1123" s="3">
        <v>1122</v>
      </c>
      <c r="B1123" s="11">
        <v>1793.6183144751701</v>
      </c>
      <c r="C1123" s="13">
        <v>1976.975821533206</v>
      </c>
      <c r="D1123" s="4">
        <v>1733.9078251628</v>
      </c>
      <c r="E1123">
        <v>1937.23605448172</v>
      </c>
    </row>
    <row r="1124" spans="1:5" x14ac:dyDescent="0.25">
      <c r="A1124" s="3">
        <v>1123</v>
      </c>
      <c r="B1124" s="11">
        <v>1793.6183144751701</v>
      </c>
      <c r="C1124" s="13">
        <v>1976.866823062272</v>
      </c>
      <c r="D1124" s="4">
        <v>1733.9078251628</v>
      </c>
      <c r="E1124">
        <v>1936.769832963038</v>
      </c>
    </row>
    <row r="1125" spans="1:5" x14ac:dyDescent="0.25">
      <c r="A1125" s="3">
        <v>1124</v>
      </c>
      <c r="B1125" s="11">
        <v>1793.6183144751701</v>
      </c>
      <c r="C1125" s="13">
        <v>1976.8668142939009</v>
      </c>
      <c r="D1125" s="4">
        <v>1733.9078251628</v>
      </c>
      <c r="E1125">
        <v>1936.7305310529109</v>
      </c>
    </row>
    <row r="1126" spans="1:5" x14ac:dyDescent="0.25">
      <c r="A1126" s="3">
        <v>1125</v>
      </c>
      <c r="B1126" s="11">
        <v>1793.6183144751701</v>
      </c>
      <c r="C1126" s="13">
        <v>1976.7539394071439</v>
      </c>
      <c r="D1126" s="4">
        <v>1733.9078251628</v>
      </c>
      <c r="E1126">
        <v>1936.714915380893</v>
      </c>
    </row>
    <row r="1127" spans="1:5" x14ac:dyDescent="0.25">
      <c r="A1127" s="3">
        <v>1126</v>
      </c>
      <c r="B1127" s="11">
        <v>1793.6183144751701</v>
      </c>
      <c r="C1127" s="13">
        <v>1976.7539394071439</v>
      </c>
      <c r="D1127" s="4">
        <v>1733.9078251628</v>
      </c>
      <c r="E1127">
        <v>1936.3295348501119</v>
      </c>
    </row>
    <row r="1128" spans="1:5" x14ac:dyDescent="0.25">
      <c r="A1128" s="3">
        <v>1127</v>
      </c>
      <c r="B1128" s="11">
        <v>1793.6183144751701</v>
      </c>
      <c r="C1128" s="13">
        <v>1976.7444889933729</v>
      </c>
      <c r="D1128" s="4">
        <v>1733.9078251628</v>
      </c>
      <c r="E1128">
        <v>1936.152614469446</v>
      </c>
    </row>
    <row r="1129" spans="1:5" x14ac:dyDescent="0.25">
      <c r="A1129" s="3">
        <v>1128</v>
      </c>
      <c r="B1129" s="11">
        <v>1793.6183144751701</v>
      </c>
      <c r="C1129" s="13">
        <v>1976.732936185447</v>
      </c>
      <c r="D1129" s="4">
        <v>1733.9078251628</v>
      </c>
      <c r="E1129">
        <v>1936.1522663289479</v>
      </c>
    </row>
    <row r="1130" spans="1:5" x14ac:dyDescent="0.25">
      <c r="A1130" s="3">
        <v>1129</v>
      </c>
      <c r="B1130" s="11">
        <v>1793.6183144751701</v>
      </c>
      <c r="C1130" s="13">
        <v>1976.05943096439</v>
      </c>
      <c r="D1130" s="4">
        <v>1733.9078251628</v>
      </c>
      <c r="E1130">
        <v>1936.0850902718139</v>
      </c>
    </row>
    <row r="1131" spans="1:5" x14ac:dyDescent="0.25">
      <c r="A1131" s="3">
        <v>1130</v>
      </c>
      <c r="B1131" s="11">
        <v>1793.6183144751701</v>
      </c>
      <c r="C1131" s="13">
        <v>1976.05943096439</v>
      </c>
      <c r="D1131" s="4">
        <v>1733.9078251628</v>
      </c>
      <c r="E1131">
        <v>1935.9100061610591</v>
      </c>
    </row>
    <row r="1132" spans="1:5" x14ac:dyDescent="0.25">
      <c r="A1132" s="3">
        <v>1131</v>
      </c>
      <c r="B1132" s="11">
        <v>1793.6183144751701</v>
      </c>
      <c r="C1132" s="13">
        <v>1976.05943096439</v>
      </c>
      <c r="D1132" s="4">
        <v>1733.9078251628</v>
      </c>
      <c r="E1132">
        <v>1935.865989446927</v>
      </c>
    </row>
    <row r="1133" spans="1:5" x14ac:dyDescent="0.25">
      <c r="A1133" s="3">
        <v>1132</v>
      </c>
      <c r="B1133" s="11">
        <v>1793.604303809328</v>
      </c>
      <c r="C1133" s="13">
        <v>1976.05943096439</v>
      </c>
      <c r="D1133" s="4">
        <v>1733.9078251628</v>
      </c>
      <c r="E1133">
        <v>1935.5567122737359</v>
      </c>
    </row>
    <row r="1134" spans="1:5" x14ac:dyDescent="0.25">
      <c r="A1134" s="3">
        <v>1133</v>
      </c>
      <c r="B1134" s="11">
        <v>1793.604303809328</v>
      </c>
      <c r="C1134" s="13">
        <v>1976.05943096439</v>
      </c>
      <c r="D1134" s="4">
        <v>1733.9078251628</v>
      </c>
      <c r="E1134">
        <v>1935.553218926915</v>
      </c>
    </row>
    <row r="1135" spans="1:5" x14ac:dyDescent="0.25">
      <c r="A1135" s="3">
        <v>1134</v>
      </c>
      <c r="B1135" s="11">
        <v>1793.58096968717</v>
      </c>
      <c r="C1135" s="13">
        <v>1976.05943096439</v>
      </c>
      <c r="D1135" s="4">
        <v>1733.9078251628</v>
      </c>
      <c r="E1135">
        <v>1935.3873748863109</v>
      </c>
    </row>
    <row r="1136" spans="1:5" x14ac:dyDescent="0.25">
      <c r="A1136" s="3">
        <v>1135</v>
      </c>
      <c r="B1136" s="11">
        <v>1793.58096968717</v>
      </c>
      <c r="C1136" s="13">
        <v>1976.058274790603</v>
      </c>
      <c r="D1136" s="4">
        <v>1733.9078251628</v>
      </c>
      <c r="E1136">
        <v>1935.3430550374731</v>
      </c>
    </row>
    <row r="1137" spans="1:5" x14ac:dyDescent="0.25">
      <c r="A1137" s="3">
        <v>1136</v>
      </c>
      <c r="B1137" s="11">
        <v>1793.58096968717</v>
      </c>
      <c r="C1137" s="13">
        <v>1976.058274790603</v>
      </c>
      <c r="D1137" s="4">
        <v>1733.9078251628</v>
      </c>
      <c r="E1137">
        <v>1935.3308389462061</v>
      </c>
    </row>
    <row r="1138" spans="1:5" x14ac:dyDescent="0.25">
      <c r="A1138" s="3">
        <v>1137</v>
      </c>
      <c r="B1138" s="11">
        <v>1793.58096968717</v>
      </c>
      <c r="C1138" s="13">
        <v>1976.04183171301</v>
      </c>
      <c r="D1138" s="4">
        <v>1733.9078251628</v>
      </c>
      <c r="E1138">
        <v>1935.330218576426</v>
      </c>
    </row>
    <row r="1139" spans="1:5" x14ac:dyDescent="0.25">
      <c r="A1139" s="3">
        <v>1138</v>
      </c>
      <c r="B1139" s="11">
        <v>1793.5682459806251</v>
      </c>
      <c r="C1139" s="13">
        <v>1976.04183171301</v>
      </c>
      <c r="D1139" s="4">
        <v>1733.9078251628</v>
      </c>
      <c r="E1139">
        <v>1934.890853325679</v>
      </c>
    </row>
    <row r="1140" spans="1:5" x14ac:dyDescent="0.25">
      <c r="A1140" s="3">
        <v>1139</v>
      </c>
      <c r="B1140" s="11">
        <v>1793.5682459806251</v>
      </c>
      <c r="C1140" s="13">
        <v>1976.04183171301</v>
      </c>
      <c r="D1140" s="4">
        <v>1733.9078251628</v>
      </c>
      <c r="E1140">
        <v>1934.2287239659879</v>
      </c>
    </row>
    <row r="1141" spans="1:5" x14ac:dyDescent="0.25">
      <c r="A1141" s="3">
        <v>1140</v>
      </c>
      <c r="B1141" s="11">
        <v>1793.5682459806251</v>
      </c>
      <c r="C1141" s="13">
        <v>1976.04183171301</v>
      </c>
      <c r="D1141" s="4">
        <v>1733.9078251628</v>
      </c>
      <c r="E1141">
        <v>1933.944502668862</v>
      </c>
    </row>
    <row r="1142" spans="1:5" x14ac:dyDescent="0.25">
      <c r="A1142" s="3">
        <v>1141</v>
      </c>
      <c r="B1142" s="11">
        <v>1793.5682459806251</v>
      </c>
      <c r="C1142" s="13">
        <v>1976.04183171301</v>
      </c>
      <c r="D1142" s="4">
        <v>1733.9078251628</v>
      </c>
      <c r="E1142">
        <v>1933.1914338865711</v>
      </c>
    </row>
    <row r="1143" spans="1:5" x14ac:dyDescent="0.25">
      <c r="A1143" s="3">
        <v>1142</v>
      </c>
      <c r="B1143" s="11">
        <v>1793.5682459806251</v>
      </c>
      <c r="C1143" s="13">
        <v>1976.041627683159</v>
      </c>
      <c r="D1143" s="4">
        <v>1733.9078251628</v>
      </c>
      <c r="E1143">
        <v>1933.1914338865711</v>
      </c>
    </row>
    <row r="1144" spans="1:5" x14ac:dyDescent="0.25">
      <c r="A1144" s="3">
        <v>1143</v>
      </c>
      <c r="B1144" s="11">
        <v>1793.5682459806251</v>
      </c>
      <c r="C1144" s="13">
        <v>1976.032755718566</v>
      </c>
      <c r="D1144" s="4">
        <v>1733.9078251628</v>
      </c>
      <c r="E1144">
        <v>1933.189213258674</v>
      </c>
    </row>
    <row r="1145" spans="1:5" x14ac:dyDescent="0.25">
      <c r="A1145" s="3">
        <v>1144</v>
      </c>
      <c r="B1145" s="11">
        <v>1793.5682459806251</v>
      </c>
      <c r="C1145" s="13">
        <v>1975.910224748867</v>
      </c>
      <c r="D1145" s="4">
        <v>1733.890964423495</v>
      </c>
      <c r="E1145">
        <v>1933.1344296416551</v>
      </c>
    </row>
    <row r="1146" spans="1:5" x14ac:dyDescent="0.25">
      <c r="A1146" s="3">
        <v>1145</v>
      </c>
      <c r="B1146" s="11">
        <v>1793.5650403432321</v>
      </c>
      <c r="C1146" s="13">
        <v>1975.910224748867</v>
      </c>
      <c r="D1146" s="4">
        <v>1733.890964423495</v>
      </c>
      <c r="E1146">
        <v>1933.1344296416551</v>
      </c>
    </row>
    <row r="1147" spans="1:5" x14ac:dyDescent="0.25">
      <c r="A1147" s="3">
        <v>1146</v>
      </c>
      <c r="B1147" s="11">
        <v>1793.5650403432321</v>
      </c>
      <c r="C1147" s="13">
        <v>1975.910224748867</v>
      </c>
      <c r="D1147" s="4">
        <v>1733.7066222103861</v>
      </c>
      <c r="E1147">
        <v>1933.1027452775429</v>
      </c>
    </row>
    <row r="1148" spans="1:5" x14ac:dyDescent="0.25">
      <c r="A1148" s="3">
        <v>1147</v>
      </c>
      <c r="B1148" s="11">
        <v>1793.5650403432321</v>
      </c>
      <c r="C1148" s="13">
        <v>1975.910224748867</v>
      </c>
      <c r="D1148" s="4">
        <v>1733.603908412754</v>
      </c>
      <c r="E1148">
        <v>1933.079951252392</v>
      </c>
    </row>
    <row r="1149" spans="1:5" x14ac:dyDescent="0.25">
      <c r="A1149" s="3">
        <v>1148</v>
      </c>
      <c r="B1149" s="11">
        <v>1790.3233450493869</v>
      </c>
      <c r="C1149" s="13">
        <v>1975.8655212890801</v>
      </c>
      <c r="D1149" s="4">
        <v>1733.603908412754</v>
      </c>
      <c r="E1149">
        <v>1933.0658243162979</v>
      </c>
    </row>
    <row r="1150" spans="1:5" x14ac:dyDescent="0.25">
      <c r="A1150" s="3">
        <v>1149</v>
      </c>
      <c r="B1150" s="11">
        <v>1790.3233450493869</v>
      </c>
      <c r="C1150" s="13">
        <v>1975.5734813615211</v>
      </c>
      <c r="D1150" s="4">
        <v>1733.565736493149</v>
      </c>
      <c r="E1150">
        <v>1933.0658243162979</v>
      </c>
    </row>
    <row r="1151" spans="1:5" x14ac:dyDescent="0.25">
      <c r="A1151" s="3">
        <v>1150</v>
      </c>
      <c r="B1151" s="11">
        <v>1790.3233450493869</v>
      </c>
      <c r="C1151" s="13">
        <v>1975.531569338134</v>
      </c>
      <c r="D1151" s="4">
        <v>1733.565736493149</v>
      </c>
      <c r="E1151">
        <v>1933.058778886425</v>
      </c>
    </row>
    <row r="1152" spans="1:5" x14ac:dyDescent="0.25">
      <c r="A1152" s="3">
        <v>1151</v>
      </c>
      <c r="B1152" s="11">
        <v>1790.3233450493869</v>
      </c>
      <c r="C1152" s="13">
        <v>1975.427421392983</v>
      </c>
      <c r="D1152" s="4">
        <v>1733.5242184001579</v>
      </c>
      <c r="E1152">
        <v>1933.056292098672</v>
      </c>
    </row>
    <row r="1153" spans="1:5" x14ac:dyDescent="0.25">
      <c r="A1153" s="3">
        <v>1152</v>
      </c>
      <c r="B1153" s="11">
        <v>1790.3233450493869</v>
      </c>
      <c r="C1153" s="13">
        <v>1975.4180138520319</v>
      </c>
      <c r="D1153" s="4">
        <v>1733.5040981926711</v>
      </c>
      <c r="E1153">
        <v>1933.056292098672</v>
      </c>
    </row>
    <row r="1154" spans="1:5" x14ac:dyDescent="0.25">
      <c r="A1154" s="3">
        <v>1153</v>
      </c>
      <c r="B1154" s="11">
        <v>1790.3233450493869</v>
      </c>
      <c r="C1154" s="13">
        <v>1975.3194852493029</v>
      </c>
      <c r="D1154" s="4">
        <v>1733.4941875928939</v>
      </c>
      <c r="E1154">
        <v>1933.047873919855</v>
      </c>
    </row>
    <row r="1155" spans="1:5" x14ac:dyDescent="0.25">
      <c r="A1155" s="3">
        <v>1154</v>
      </c>
      <c r="B1155" s="11">
        <v>1790.3233450493869</v>
      </c>
      <c r="C1155" s="13">
        <v>1975.1774221431151</v>
      </c>
      <c r="D1155" s="4">
        <v>1733.4892464953471</v>
      </c>
      <c r="E1155">
        <v>1933.044080162354</v>
      </c>
    </row>
    <row r="1156" spans="1:5" x14ac:dyDescent="0.25">
      <c r="A1156" s="3">
        <v>1155</v>
      </c>
      <c r="B1156" s="11">
        <v>1790.3233450493869</v>
      </c>
      <c r="C1156" s="13">
        <v>1975.175525250371</v>
      </c>
      <c r="D1156" s="4">
        <v>1733.4867794973691</v>
      </c>
      <c r="E1156">
        <v>1933.040509427316</v>
      </c>
    </row>
    <row r="1157" spans="1:5" x14ac:dyDescent="0.25">
      <c r="A1157" s="3">
        <v>1156</v>
      </c>
      <c r="B1157" s="11">
        <v>1790.3233450493869</v>
      </c>
      <c r="C1157" s="13">
        <v>1975.1575935993139</v>
      </c>
      <c r="D1157" s="4">
        <v>1733.4855468861051</v>
      </c>
      <c r="E1157">
        <v>1933.039569332838</v>
      </c>
    </row>
    <row r="1158" spans="1:5" x14ac:dyDescent="0.25">
      <c r="A1158" s="3">
        <v>1157</v>
      </c>
      <c r="B1158" s="11">
        <v>1790.3233450493869</v>
      </c>
      <c r="C1158" s="13">
        <v>1975.131738577468</v>
      </c>
      <c r="D1158" s="4">
        <v>1733.484930802407</v>
      </c>
      <c r="E1158">
        <v>1933.0279905435909</v>
      </c>
    </row>
    <row r="1159" spans="1:5" x14ac:dyDescent="0.25">
      <c r="A1159" s="3">
        <v>1158</v>
      </c>
      <c r="B1159" s="11">
        <v>1790.3233450493869</v>
      </c>
      <c r="C1159" s="13">
        <v>1975.1314680076609</v>
      </c>
      <c r="D1159" s="4">
        <v>1733.484622816042</v>
      </c>
      <c r="E1159">
        <v>1933.0275700527659</v>
      </c>
    </row>
    <row r="1160" spans="1:5" x14ac:dyDescent="0.25">
      <c r="A1160" s="3">
        <v>1159</v>
      </c>
      <c r="B1160" s="11">
        <v>1790.3233450493869</v>
      </c>
      <c r="C1160" s="13">
        <v>1975.1291360665591</v>
      </c>
      <c r="D1160" s="4">
        <v>1733.4844688367309</v>
      </c>
      <c r="E1160">
        <v>1933.0275700527659</v>
      </c>
    </row>
    <row r="1161" spans="1:5" x14ac:dyDescent="0.25">
      <c r="A1161" s="3">
        <v>1160</v>
      </c>
      <c r="B1161" s="11">
        <v>1789.0633914081641</v>
      </c>
      <c r="C1161" s="13">
        <v>1975.119082710019</v>
      </c>
      <c r="D1161" s="4">
        <v>1733.484391850543</v>
      </c>
      <c r="E1161">
        <v>1933.0271634667231</v>
      </c>
    </row>
    <row r="1162" spans="1:5" x14ac:dyDescent="0.25">
      <c r="A1162" s="3">
        <v>1161</v>
      </c>
      <c r="B1162" s="11">
        <v>1787.4201596903799</v>
      </c>
      <c r="C1162" s="13">
        <v>1975.1190488935561</v>
      </c>
      <c r="D1162" s="4">
        <v>1733.484353358316</v>
      </c>
      <c r="E1162">
        <v>1933.0271634667231</v>
      </c>
    </row>
    <row r="1163" spans="1:5" x14ac:dyDescent="0.25">
      <c r="A1163" s="3">
        <v>1162</v>
      </c>
      <c r="B1163" s="11">
        <v>1786.124513186151</v>
      </c>
      <c r="C1163" s="13">
        <v>1975.1189353804079</v>
      </c>
      <c r="D1163" s="4">
        <v>1733.484334112419</v>
      </c>
      <c r="E1163">
        <v>1933.0067391704299</v>
      </c>
    </row>
    <row r="1164" spans="1:5" x14ac:dyDescent="0.25">
      <c r="A1164" s="3">
        <v>1163</v>
      </c>
      <c r="B1164" s="11">
        <v>1786.124513186151</v>
      </c>
      <c r="C1164" s="13">
        <v>1975.0681097070251</v>
      </c>
      <c r="D1164" s="4">
        <v>1733.4843244895251</v>
      </c>
      <c r="E1164">
        <v>1932.990611678634</v>
      </c>
    </row>
    <row r="1165" spans="1:5" x14ac:dyDescent="0.25">
      <c r="A1165" s="3">
        <v>1164</v>
      </c>
      <c r="B1165" s="11">
        <v>1786.124513186151</v>
      </c>
      <c r="C1165" s="13">
        <v>1975.0681054800409</v>
      </c>
      <c r="D1165" s="4">
        <v>1733.29281035086</v>
      </c>
      <c r="E1165">
        <v>1932.954168848544</v>
      </c>
    </row>
    <row r="1166" spans="1:5" x14ac:dyDescent="0.25">
      <c r="A1166" s="3">
        <v>1165</v>
      </c>
      <c r="B1166" s="11">
        <v>1786.124513186151</v>
      </c>
      <c r="C1166" s="13">
        <v>1975.010545313083</v>
      </c>
      <c r="D1166" s="4">
        <v>1733.29281035086</v>
      </c>
      <c r="E1166">
        <v>1932.734233406014</v>
      </c>
    </row>
    <row r="1167" spans="1:5" x14ac:dyDescent="0.25">
      <c r="A1167" s="3">
        <v>1166</v>
      </c>
      <c r="B1167" s="11">
        <v>1786.124513186151</v>
      </c>
      <c r="C1167" s="13">
        <v>1974.9968033889961</v>
      </c>
      <c r="D1167" s="4">
        <v>1733.29281035086</v>
      </c>
      <c r="E1167">
        <v>1932.686586084109</v>
      </c>
    </row>
    <row r="1168" spans="1:5" x14ac:dyDescent="0.25">
      <c r="A1168" s="3">
        <v>1167</v>
      </c>
      <c r="B1168" s="11">
        <v>1786.124513186151</v>
      </c>
      <c r="C1168" s="13">
        <v>1974.996802860624</v>
      </c>
      <c r="D1168" s="4">
        <v>1733.29281035086</v>
      </c>
      <c r="E1168">
        <v>1932.347364559025</v>
      </c>
    </row>
    <row r="1169" spans="1:5" x14ac:dyDescent="0.25">
      <c r="A1169" s="3">
        <v>1168</v>
      </c>
      <c r="B1169" s="11">
        <v>1786.03723015221</v>
      </c>
      <c r="C1169" s="13">
        <v>1974.9064403168909</v>
      </c>
      <c r="D1169" s="4">
        <v>1733.29281035086</v>
      </c>
      <c r="E1169">
        <v>1932.3274606292221</v>
      </c>
    </row>
    <row r="1170" spans="1:5" x14ac:dyDescent="0.25">
      <c r="A1170" s="3">
        <v>1169</v>
      </c>
      <c r="B1170" s="11">
        <v>1786.03723015221</v>
      </c>
      <c r="C1170" s="13">
        <v>1974.9064401847979</v>
      </c>
      <c r="D1170" s="4">
        <v>1733.29281035086</v>
      </c>
      <c r="E1170">
        <v>1932.3274606292221</v>
      </c>
    </row>
    <row r="1171" spans="1:5" x14ac:dyDescent="0.25">
      <c r="A1171" s="3">
        <v>1170</v>
      </c>
      <c r="B1171" s="11">
        <v>1786.03723015221</v>
      </c>
      <c r="C1171" s="13">
        <v>1974.9015001718419</v>
      </c>
      <c r="D1171" s="4">
        <v>1733.226904074432</v>
      </c>
      <c r="E1171">
        <v>1932.141431034576</v>
      </c>
    </row>
    <row r="1172" spans="1:5" x14ac:dyDescent="0.25">
      <c r="A1172" s="3">
        <v>1171</v>
      </c>
      <c r="B1172" s="11">
        <v>1785.7938818448979</v>
      </c>
      <c r="C1172" s="13">
        <v>1974.89880762386</v>
      </c>
      <c r="D1172" s="4">
        <v>1733.226904074432</v>
      </c>
      <c r="E1172">
        <v>1932.137273143421</v>
      </c>
    </row>
    <row r="1173" spans="1:5" x14ac:dyDescent="0.25">
      <c r="A1173" s="3">
        <v>1172</v>
      </c>
      <c r="B1173" s="11">
        <v>1785.7721678019491</v>
      </c>
      <c r="C1173" s="13">
        <v>1974.604337263695</v>
      </c>
      <c r="D1173" s="4">
        <v>1733.226904074432</v>
      </c>
      <c r="E1173">
        <v>1932.0890971084091</v>
      </c>
    </row>
    <row r="1174" spans="1:5" x14ac:dyDescent="0.25">
      <c r="A1174" s="3">
        <v>1173</v>
      </c>
      <c r="B1174" s="11">
        <v>1785.7721678019491</v>
      </c>
      <c r="C1174" s="13">
        <v>1974.604337263695</v>
      </c>
      <c r="D1174" s="4">
        <v>1733.226904074432</v>
      </c>
      <c r="E1174">
        <v>1932.0371313723699</v>
      </c>
    </row>
    <row r="1175" spans="1:5" x14ac:dyDescent="0.25">
      <c r="A1175" s="3">
        <v>1174</v>
      </c>
      <c r="B1175" s="11">
        <v>1785.7721678019491</v>
      </c>
      <c r="C1175" s="13">
        <v>1974.6013355552959</v>
      </c>
      <c r="D1175" s="4">
        <v>1733.226904074432</v>
      </c>
      <c r="E1175">
        <v>1932.028424721095</v>
      </c>
    </row>
    <row r="1176" spans="1:5" x14ac:dyDescent="0.25">
      <c r="A1176" s="3">
        <v>1175</v>
      </c>
      <c r="B1176" s="11">
        <v>1785.7634296182471</v>
      </c>
      <c r="C1176" s="13">
        <v>1974.5954922208921</v>
      </c>
      <c r="D1176" s="4">
        <v>1733.226904074432</v>
      </c>
      <c r="E1176">
        <v>1931.8779216717201</v>
      </c>
    </row>
    <row r="1177" spans="1:5" x14ac:dyDescent="0.25">
      <c r="A1177" s="3">
        <v>1176</v>
      </c>
      <c r="B1177" s="11">
        <v>1785.7634296182471</v>
      </c>
      <c r="C1177" s="13">
        <v>1974.570273794596</v>
      </c>
      <c r="D1177" s="4">
        <v>1733.066810985817</v>
      </c>
      <c r="E1177">
        <v>1931.8779216717201</v>
      </c>
    </row>
    <row r="1178" spans="1:5" x14ac:dyDescent="0.25">
      <c r="A1178" s="3">
        <v>1177</v>
      </c>
      <c r="B1178" s="11">
        <v>1785.7634296182471</v>
      </c>
      <c r="C1178" s="13">
        <v>1974.5574307242809</v>
      </c>
      <c r="D1178" s="4">
        <v>1733.0589471096009</v>
      </c>
      <c r="E1178">
        <v>1931.8634043746781</v>
      </c>
    </row>
    <row r="1179" spans="1:5" x14ac:dyDescent="0.25">
      <c r="A1179" s="3">
        <v>1178</v>
      </c>
      <c r="B1179" s="11">
        <v>1785.7634296182471</v>
      </c>
      <c r="C1179" s="13">
        <v>1974.557347433994</v>
      </c>
      <c r="D1179" s="4">
        <v>1733.0589471096009</v>
      </c>
      <c r="E1179">
        <v>1931.8634043746781</v>
      </c>
    </row>
    <row r="1180" spans="1:5" x14ac:dyDescent="0.25">
      <c r="A1180" s="3">
        <v>1179</v>
      </c>
      <c r="B1180" s="11">
        <v>1785.7634296182471</v>
      </c>
      <c r="C1180" s="13">
        <v>1974.20312494619</v>
      </c>
      <c r="D1180" s="4">
        <v>1733.052041016053</v>
      </c>
      <c r="E1180">
        <v>1931.843456744378</v>
      </c>
    </row>
    <row r="1181" spans="1:5" x14ac:dyDescent="0.25">
      <c r="A1181" s="3">
        <v>1180</v>
      </c>
      <c r="B1181" s="11">
        <v>1785.7634296182471</v>
      </c>
      <c r="C1181" s="13">
        <v>1974.20312494619</v>
      </c>
      <c r="D1181" s="4">
        <v>1733.052041016053</v>
      </c>
      <c r="E1181">
        <v>1931.840660427094</v>
      </c>
    </row>
    <row r="1182" spans="1:5" x14ac:dyDescent="0.25">
      <c r="A1182" s="3">
        <v>1181</v>
      </c>
      <c r="B1182" s="11">
        <v>1785.7634296182471</v>
      </c>
      <c r="C1182" s="13">
        <v>1974.20312494619</v>
      </c>
      <c r="D1182" s="4">
        <v>1733.032691678819</v>
      </c>
      <c r="E1182">
        <v>1931.6431045103991</v>
      </c>
    </row>
    <row r="1183" spans="1:5" x14ac:dyDescent="0.25">
      <c r="A1183" s="3">
        <v>1182</v>
      </c>
      <c r="B1183" s="11">
        <v>1785.7634296182471</v>
      </c>
      <c r="C1183" s="13">
        <v>1974.20312494619</v>
      </c>
      <c r="D1183" s="4">
        <v>1733.0223602118849</v>
      </c>
      <c r="E1183">
        <v>1931.6431045103991</v>
      </c>
    </row>
    <row r="1184" spans="1:5" x14ac:dyDescent="0.25">
      <c r="A1184" s="3">
        <v>1183</v>
      </c>
      <c r="B1184" s="11">
        <v>1785.7634296182471</v>
      </c>
      <c r="C1184" s="13">
        <v>1974.2006429687381</v>
      </c>
      <c r="D1184" s="4">
        <v>1733.017430110684</v>
      </c>
      <c r="E1184">
        <v>1931.6431045103991</v>
      </c>
    </row>
    <row r="1185" spans="1:5" x14ac:dyDescent="0.25">
      <c r="A1185" s="3">
        <v>1184</v>
      </c>
      <c r="B1185" s="11">
        <v>1785.7634296182471</v>
      </c>
      <c r="C1185" s="13">
        <v>1974.2006429687381</v>
      </c>
      <c r="D1185" s="4">
        <v>1733.0150240356679</v>
      </c>
      <c r="E1185">
        <v>1931.643005355696</v>
      </c>
    </row>
    <row r="1186" spans="1:5" x14ac:dyDescent="0.25">
      <c r="A1186" s="3">
        <v>1185</v>
      </c>
      <c r="B1186" s="11">
        <v>1785.7634296182471</v>
      </c>
      <c r="C1186" s="13">
        <v>1974.1971947990289</v>
      </c>
      <c r="D1186" s="4">
        <v>1733.0138357505621</v>
      </c>
      <c r="E1186">
        <v>1931.636818792588</v>
      </c>
    </row>
    <row r="1187" spans="1:5" x14ac:dyDescent="0.25">
      <c r="A1187" s="3">
        <v>1186</v>
      </c>
      <c r="B1187" s="11">
        <v>1785.7634296182471</v>
      </c>
      <c r="C1187" s="13">
        <v>1974.192386574701</v>
      </c>
      <c r="D1187" s="4">
        <v>1733.013245297177</v>
      </c>
      <c r="E1187">
        <v>1931.623956194735</v>
      </c>
    </row>
    <row r="1188" spans="1:5" x14ac:dyDescent="0.25">
      <c r="A1188" s="3">
        <v>1187</v>
      </c>
      <c r="B1188" s="11">
        <v>1785.7634296182471</v>
      </c>
      <c r="C1188" s="13">
        <v>1974.190413882061</v>
      </c>
      <c r="D1188" s="4">
        <v>1733.013245297177</v>
      </c>
      <c r="E1188">
        <v>1931.6109063130709</v>
      </c>
    </row>
    <row r="1189" spans="1:5" x14ac:dyDescent="0.25">
      <c r="A1189" s="3">
        <v>1188</v>
      </c>
      <c r="B1189" s="11">
        <v>1785.7634296182471</v>
      </c>
      <c r="C1189" s="13">
        <v>1974.188262451959</v>
      </c>
      <c r="D1189" s="4">
        <v>1733.013245297177</v>
      </c>
      <c r="E1189">
        <v>1931.505969342491</v>
      </c>
    </row>
    <row r="1190" spans="1:5" x14ac:dyDescent="0.25">
      <c r="A1190" s="3">
        <v>1189</v>
      </c>
      <c r="B1190" s="11">
        <v>1785.7634296182471</v>
      </c>
      <c r="C1190" s="13">
        <v>1974.170831312588</v>
      </c>
      <c r="D1190" s="4">
        <v>1733.0130380690689</v>
      </c>
      <c r="E1190">
        <v>1931.4589149176979</v>
      </c>
    </row>
    <row r="1191" spans="1:5" x14ac:dyDescent="0.25">
      <c r="A1191" s="3">
        <v>1190</v>
      </c>
      <c r="B1191" s="11">
        <v>1785.7634296182471</v>
      </c>
      <c r="C1191" s="13">
        <v>1974.170831312588</v>
      </c>
      <c r="D1191" s="4">
        <v>1733.0130380690689</v>
      </c>
      <c r="E1191">
        <v>1931.4561552657269</v>
      </c>
    </row>
    <row r="1192" spans="1:5" x14ac:dyDescent="0.25">
      <c r="A1192" s="3">
        <v>1191</v>
      </c>
      <c r="B1192" s="11">
        <v>1785.7634296182471</v>
      </c>
      <c r="C1192" s="13">
        <v>1974.166570266812</v>
      </c>
      <c r="D1192" s="4">
        <v>1733.0130380690689</v>
      </c>
      <c r="E1192">
        <v>1931.413979625981</v>
      </c>
    </row>
    <row r="1193" spans="1:5" x14ac:dyDescent="0.25">
      <c r="A1193" s="3">
        <v>1192</v>
      </c>
      <c r="B1193" s="11">
        <v>1785.7634296182471</v>
      </c>
      <c r="C1193" s="13">
        <v>1974.166570266812</v>
      </c>
      <c r="D1193" s="4">
        <v>1733.0130380690689</v>
      </c>
      <c r="E1193">
        <v>1931.305454946347</v>
      </c>
    </row>
    <row r="1194" spans="1:5" x14ac:dyDescent="0.25">
      <c r="A1194" s="3">
        <v>1193</v>
      </c>
      <c r="B1194" s="11">
        <v>1785.7634296182471</v>
      </c>
      <c r="C1194" s="13">
        <v>1974.1435500552079</v>
      </c>
      <c r="D1194" s="4">
        <v>1733.0130380690689</v>
      </c>
      <c r="E1194">
        <v>1931.305454946347</v>
      </c>
    </row>
    <row r="1195" spans="1:5" x14ac:dyDescent="0.25">
      <c r="A1195" s="3">
        <v>1194</v>
      </c>
      <c r="B1195" s="11">
        <v>1785.7634296182471</v>
      </c>
      <c r="C1195" s="13">
        <v>1974.1427755801669</v>
      </c>
      <c r="D1195" s="4">
        <v>1733.0130380690689</v>
      </c>
      <c r="E1195">
        <v>1931.300531607284</v>
      </c>
    </row>
    <row r="1196" spans="1:5" x14ac:dyDescent="0.25">
      <c r="A1196" s="3">
        <v>1195</v>
      </c>
      <c r="B1196" s="11">
        <v>1785.7634296182471</v>
      </c>
      <c r="C1196" s="13">
        <v>1974.1405268887779</v>
      </c>
      <c r="D1196" s="4">
        <v>1733.0130380690689</v>
      </c>
      <c r="E1196">
        <v>1931.2868585209219</v>
      </c>
    </row>
    <row r="1197" spans="1:5" x14ac:dyDescent="0.25">
      <c r="A1197" s="3">
        <v>1196</v>
      </c>
      <c r="B1197" s="11">
        <v>1785.5186061816389</v>
      </c>
      <c r="C1197" s="13">
        <v>1974.1381118582381</v>
      </c>
      <c r="D1197" s="4">
        <v>1733.0130380690689</v>
      </c>
      <c r="E1197">
        <v>1931.279521911008</v>
      </c>
    </row>
    <row r="1198" spans="1:5" x14ac:dyDescent="0.25">
      <c r="A1198" s="3">
        <v>1197</v>
      </c>
      <c r="B1198" s="11">
        <v>1785.5186061816389</v>
      </c>
      <c r="C1198" s="13">
        <v>1974.132746398056</v>
      </c>
      <c r="D1198" s="4">
        <v>1733.0130380690689</v>
      </c>
      <c r="E1198">
        <v>1931.2513912103241</v>
      </c>
    </row>
    <row r="1199" spans="1:5" x14ac:dyDescent="0.25">
      <c r="A1199" s="3">
        <v>1198</v>
      </c>
      <c r="B1199" s="11">
        <v>1785.5186061816389</v>
      </c>
      <c r="C1199" s="13">
        <v>1974.1143260717861</v>
      </c>
      <c r="D1199" s="4">
        <v>1733.0130380690689</v>
      </c>
      <c r="E1199">
        <v>1931.2513912103241</v>
      </c>
    </row>
    <row r="1200" spans="1:5" x14ac:dyDescent="0.25">
      <c r="A1200" s="3">
        <v>1199</v>
      </c>
      <c r="B1200" s="11">
        <v>1785.5186061816389</v>
      </c>
      <c r="C1200" s="13">
        <v>1973.902509909017</v>
      </c>
      <c r="D1200" s="4">
        <v>1733.0130380690689</v>
      </c>
      <c r="E1200">
        <v>1931.121871372955</v>
      </c>
    </row>
    <row r="1201" spans="1:5" x14ac:dyDescent="0.25">
      <c r="A1201" s="3">
        <v>1200</v>
      </c>
      <c r="B1201" s="11">
        <v>1785.5186061816389</v>
      </c>
      <c r="C1201" s="13">
        <v>1973.902509909017</v>
      </c>
      <c r="D1201" s="4">
        <v>1733.0130380690689</v>
      </c>
      <c r="E1201">
        <v>1931.121871372955</v>
      </c>
    </row>
    <row r="1202" spans="1:5" x14ac:dyDescent="0.25">
      <c r="A1202" s="3">
        <v>1201</v>
      </c>
      <c r="B1202" s="11">
        <v>1785.5186061816389</v>
      </c>
      <c r="C1202" s="13">
        <v>1973.902509909017</v>
      </c>
      <c r="D1202" s="4">
        <v>1733.0130380690689</v>
      </c>
      <c r="E1202">
        <v>1931.121871372955</v>
      </c>
    </row>
    <row r="1203" spans="1:5" x14ac:dyDescent="0.25">
      <c r="A1203" s="3">
        <v>1202</v>
      </c>
      <c r="B1203" s="11">
        <v>1785.5186061816389</v>
      </c>
      <c r="C1203" s="13">
        <v>1973.900433609969</v>
      </c>
      <c r="D1203" s="4">
        <v>1733.0130380690689</v>
      </c>
      <c r="E1203">
        <v>1931.117612487117</v>
      </c>
    </row>
    <row r="1204" spans="1:5" x14ac:dyDescent="0.25">
      <c r="A1204" s="3">
        <v>1203</v>
      </c>
      <c r="B1204" s="11">
        <v>1785.5186061816389</v>
      </c>
      <c r="C1204" s="13">
        <v>1973.900433609969</v>
      </c>
      <c r="D1204" s="4">
        <v>1733.0130380690689</v>
      </c>
      <c r="E1204">
        <v>1931.117612487117</v>
      </c>
    </row>
    <row r="1205" spans="1:5" x14ac:dyDescent="0.25">
      <c r="A1205" s="3">
        <v>1204</v>
      </c>
      <c r="B1205" s="11">
        <v>1785.5186061816389</v>
      </c>
      <c r="C1205" s="13">
        <v>1973.8857218435089</v>
      </c>
      <c r="D1205" s="4">
        <v>1733.0130380690689</v>
      </c>
      <c r="E1205">
        <v>1931.1041818355559</v>
      </c>
    </row>
    <row r="1206" spans="1:5" x14ac:dyDescent="0.25">
      <c r="A1206" s="3">
        <v>1205</v>
      </c>
      <c r="B1206" s="11">
        <v>1785.5186061816389</v>
      </c>
      <c r="C1206" s="13">
        <v>1973.882021045702</v>
      </c>
      <c r="D1206" s="4">
        <v>1733.0130380690689</v>
      </c>
      <c r="E1206">
        <v>1931.0179568237249</v>
      </c>
    </row>
    <row r="1207" spans="1:5" x14ac:dyDescent="0.25">
      <c r="A1207" s="3">
        <v>1206</v>
      </c>
      <c r="B1207" s="11">
        <v>1785.5186061816389</v>
      </c>
      <c r="C1207" s="13">
        <v>1973.882021045702</v>
      </c>
      <c r="D1207" s="4">
        <v>1733.0130380690689</v>
      </c>
      <c r="E1207">
        <v>1931.0179568237249</v>
      </c>
    </row>
    <row r="1208" spans="1:5" x14ac:dyDescent="0.25">
      <c r="A1208" s="3">
        <v>1207</v>
      </c>
      <c r="B1208" s="11">
        <v>1785.5186061816389</v>
      </c>
      <c r="C1208" s="13">
        <v>1973.882021045702</v>
      </c>
      <c r="D1208" s="4">
        <v>1733.0130380690689</v>
      </c>
      <c r="E1208">
        <v>1931.0174444140739</v>
      </c>
    </row>
    <row r="1209" spans="1:5" x14ac:dyDescent="0.25">
      <c r="A1209" s="3">
        <v>1208</v>
      </c>
      <c r="B1209" s="11">
        <v>1785.5186061816389</v>
      </c>
      <c r="C1209" s="13">
        <v>1973.84592602724</v>
      </c>
      <c r="D1209" s="4">
        <v>1733.0130380690689</v>
      </c>
      <c r="E1209">
        <v>1930.999706687154</v>
      </c>
    </row>
    <row r="1210" spans="1:5" x14ac:dyDescent="0.25">
      <c r="A1210" s="3">
        <v>1209</v>
      </c>
      <c r="B1210" s="11">
        <v>1785.5186061816389</v>
      </c>
      <c r="C1210" s="13">
        <v>1973.8098316392141</v>
      </c>
      <c r="D1210" s="4">
        <v>1733.0130380690689</v>
      </c>
      <c r="E1210">
        <v>1930.992930344155</v>
      </c>
    </row>
    <row r="1211" spans="1:5" x14ac:dyDescent="0.25">
      <c r="A1211" s="3">
        <v>1210</v>
      </c>
      <c r="B1211" s="11">
        <v>1785.5186061816389</v>
      </c>
      <c r="C1211" s="13">
        <v>1973.8098316392141</v>
      </c>
      <c r="D1211" s="4">
        <v>1733.0130380690689</v>
      </c>
      <c r="E1211">
        <v>1930.989071285109</v>
      </c>
    </row>
    <row r="1212" spans="1:5" x14ac:dyDescent="0.25">
      <c r="A1212" s="3">
        <v>1211</v>
      </c>
      <c r="B1212" s="11">
        <v>1785.5186061816389</v>
      </c>
      <c r="C1212" s="13">
        <v>1973.8098316392141</v>
      </c>
      <c r="D1212" s="4">
        <v>1733.0130380690689</v>
      </c>
      <c r="E1212">
        <v>1930.8960560148621</v>
      </c>
    </row>
    <row r="1213" spans="1:5" x14ac:dyDescent="0.25">
      <c r="A1213" s="3">
        <v>1212</v>
      </c>
      <c r="B1213" s="11">
        <v>1785.5186061816389</v>
      </c>
      <c r="C1213" s="13">
        <v>1973.675293943309</v>
      </c>
      <c r="D1213" s="4">
        <v>1732.9918271615991</v>
      </c>
      <c r="E1213">
        <v>1930.894452018736</v>
      </c>
    </row>
    <row r="1214" spans="1:5" x14ac:dyDescent="0.25">
      <c r="A1214" s="3">
        <v>1213</v>
      </c>
      <c r="B1214" s="11">
        <v>1785.5186061816389</v>
      </c>
      <c r="C1214" s="13">
        <v>1973.660438466007</v>
      </c>
      <c r="D1214" s="4">
        <v>1732.9190523682221</v>
      </c>
      <c r="E1214">
        <v>1930.894452018736</v>
      </c>
    </row>
    <row r="1215" spans="1:5" x14ac:dyDescent="0.25">
      <c r="A1215" s="3">
        <v>1214</v>
      </c>
      <c r="B1215" s="11">
        <v>1785.5186061816389</v>
      </c>
      <c r="C1215" s="13">
        <v>1973.660438466007</v>
      </c>
      <c r="D1215" s="4">
        <v>1732.8829306432569</v>
      </c>
      <c r="E1215">
        <v>1930.863554389631</v>
      </c>
    </row>
    <row r="1216" spans="1:5" x14ac:dyDescent="0.25">
      <c r="A1216" s="3">
        <v>1215</v>
      </c>
      <c r="B1216" s="11">
        <v>1785.5186061816389</v>
      </c>
      <c r="C1216" s="13">
        <v>1973.6125720073189</v>
      </c>
      <c r="D1216" s="4">
        <v>1732.8649334228371</v>
      </c>
      <c r="E1216">
        <v>1930.863554389631</v>
      </c>
    </row>
    <row r="1217" spans="1:5" x14ac:dyDescent="0.25">
      <c r="A1217" s="3">
        <v>1216</v>
      </c>
      <c r="B1217" s="11">
        <v>1785.5186061816389</v>
      </c>
      <c r="C1217" s="13">
        <v>1973.6125720073189</v>
      </c>
      <c r="D1217" s="4">
        <v>1732.8649334228371</v>
      </c>
      <c r="E1217">
        <v>1930.854779223333</v>
      </c>
    </row>
    <row r="1218" spans="1:5" x14ac:dyDescent="0.25">
      <c r="A1218" s="3">
        <v>1217</v>
      </c>
      <c r="B1218" s="11">
        <v>1785.5186061816389</v>
      </c>
      <c r="C1218" s="13">
        <v>1973.6125720073189</v>
      </c>
      <c r="D1218" s="4">
        <v>1732.8649334228371</v>
      </c>
      <c r="E1218">
        <v>1930.8492348447769</v>
      </c>
    </row>
    <row r="1219" spans="1:5" x14ac:dyDescent="0.25">
      <c r="A1219" s="3">
        <v>1218</v>
      </c>
      <c r="B1219" s="11">
        <v>1785.5186061816389</v>
      </c>
      <c r="C1219" s="13">
        <v>1973.6125720073189</v>
      </c>
      <c r="D1219" s="4">
        <v>1732.8649334228371</v>
      </c>
      <c r="E1219">
        <v>1930.7967580611801</v>
      </c>
    </row>
    <row r="1220" spans="1:5" x14ac:dyDescent="0.25">
      <c r="A1220" s="3">
        <v>1219</v>
      </c>
      <c r="B1220" s="11">
        <v>1785.5186061816389</v>
      </c>
      <c r="C1220" s="13">
        <v>1973.6125720073189</v>
      </c>
      <c r="D1220" s="4">
        <v>1732.8649334228371</v>
      </c>
      <c r="E1220">
        <v>1930.789979184246</v>
      </c>
    </row>
    <row r="1221" spans="1:5" x14ac:dyDescent="0.25">
      <c r="A1221" s="3">
        <v>1220</v>
      </c>
      <c r="B1221" s="11">
        <v>1785.5186061816389</v>
      </c>
      <c r="C1221" s="13">
        <v>1973.61071869482</v>
      </c>
      <c r="D1221" s="4">
        <v>1732.799014365537</v>
      </c>
      <c r="E1221">
        <v>1930.7882831845479</v>
      </c>
    </row>
    <row r="1222" spans="1:5" x14ac:dyDescent="0.25">
      <c r="A1222" s="3">
        <v>1221</v>
      </c>
      <c r="B1222" s="11">
        <v>1785.5186061816389</v>
      </c>
      <c r="C1222" s="13">
        <v>1973.6060795214951</v>
      </c>
      <c r="D1222" s="4">
        <v>1732.799014365537</v>
      </c>
      <c r="E1222">
        <v>1930.783836819327</v>
      </c>
    </row>
    <row r="1223" spans="1:5" x14ac:dyDescent="0.25">
      <c r="A1223" s="3">
        <v>1222</v>
      </c>
      <c r="B1223" s="11">
        <v>1785.5186061816389</v>
      </c>
      <c r="C1223" s="13">
        <v>1973.5945233391769</v>
      </c>
      <c r="D1223" s="4">
        <v>1732.75981452307</v>
      </c>
      <c r="E1223">
        <v>1930.746651828543</v>
      </c>
    </row>
    <row r="1224" spans="1:5" x14ac:dyDescent="0.25">
      <c r="A1224" s="3">
        <v>1223</v>
      </c>
      <c r="B1224" s="11">
        <v>1785.5186061816389</v>
      </c>
      <c r="C1224" s="13">
        <v>1973.5793996092791</v>
      </c>
      <c r="D1224" s="4">
        <v>1732.75981452307</v>
      </c>
      <c r="E1224">
        <v>1930.725154403397</v>
      </c>
    </row>
    <row r="1225" spans="1:5" x14ac:dyDescent="0.25">
      <c r="A1225" s="3">
        <v>1224</v>
      </c>
      <c r="B1225" s="11">
        <v>1785.5186061816389</v>
      </c>
      <c r="C1225" s="13">
        <v>1973.548395268361</v>
      </c>
      <c r="D1225" s="4">
        <v>1732.75981452307</v>
      </c>
      <c r="E1225">
        <v>1930.6936739452319</v>
      </c>
    </row>
    <row r="1226" spans="1:5" x14ac:dyDescent="0.25">
      <c r="A1226" s="3">
        <v>1225</v>
      </c>
      <c r="B1226" s="11">
        <v>1785.5186061816389</v>
      </c>
      <c r="C1226" s="13">
        <v>1973.4937618947311</v>
      </c>
      <c r="D1226" s="4">
        <v>1732.75981452307</v>
      </c>
      <c r="E1226">
        <v>1930.6633172258651</v>
      </c>
    </row>
    <row r="1227" spans="1:5" x14ac:dyDescent="0.25">
      <c r="A1227" s="3">
        <v>1226</v>
      </c>
      <c r="B1227" s="11">
        <v>1785.5186061816389</v>
      </c>
      <c r="C1227" s="13">
        <v>1973.47744633358</v>
      </c>
      <c r="D1227" s="4">
        <v>1732.75981452307</v>
      </c>
      <c r="E1227">
        <v>1930.6461771389049</v>
      </c>
    </row>
    <row r="1228" spans="1:5" x14ac:dyDescent="0.25">
      <c r="A1228" s="3">
        <v>1227</v>
      </c>
      <c r="B1228" s="11">
        <v>1785.5186061816389</v>
      </c>
      <c r="C1228" s="13">
        <v>1973.47744633358</v>
      </c>
      <c r="D1228" s="4">
        <v>1732.75981452307</v>
      </c>
      <c r="E1228">
        <v>1930.638789183349</v>
      </c>
    </row>
    <row r="1229" spans="1:5" x14ac:dyDescent="0.25">
      <c r="A1229" s="3">
        <v>1228</v>
      </c>
      <c r="B1229" s="11">
        <v>1785.5186061816389</v>
      </c>
      <c r="C1229" s="13">
        <v>1973.469839723653</v>
      </c>
      <c r="D1229" s="4">
        <v>1732.75981452307</v>
      </c>
      <c r="E1229">
        <v>1930.624692147027</v>
      </c>
    </row>
    <row r="1230" spans="1:5" x14ac:dyDescent="0.25">
      <c r="A1230" s="3">
        <v>1229</v>
      </c>
      <c r="B1230" s="11">
        <v>1785.5186061816389</v>
      </c>
      <c r="C1230" s="13">
        <v>1973.4688375029521</v>
      </c>
      <c r="D1230" s="4">
        <v>1732.75981452307</v>
      </c>
      <c r="E1230">
        <v>1930.580742344403</v>
      </c>
    </row>
    <row r="1231" spans="1:5" x14ac:dyDescent="0.25">
      <c r="A1231" s="3">
        <v>1230</v>
      </c>
      <c r="B1231" s="11">
        <v>1785.5186061816389</v>
      </c>
      <c r="C1231" s="13">
        <v>1973.450218789814</v>
      </c>
      <c r="D1231" s="4">
        <v>1732.75981452307</v>
      </c>
      <c r="E1231">
        <v>1930.510412636608</v>
      </c>
    </row>
    <row r="1232" spans="1:5" x14ac:dyDescent="0.25">
      <c r="A1232" s="3">
        <v>1231</v>
      </c>
      <c r="B1232" s="11">
        <v>1785.5186061816389</v>
      </c>
      <c r="C1232" s="13">
        <v>1973.4359279960449</v>
      </c>
      <c r="D1232" s="4">
        <v>1732.75981452307</v>
      </c>
      <c r="E1232">
        <v>1930.4710828634959</v>
      </c>
    </row>
    <row r="1233" spans="1:5" x14ac:dyDescent="0.25">
      <c r="A1233" s="3">
        <v>1232</v>
      </c>
      <c r="B1233" s="11">
        <v>1785.5186061816389</v>
      </c>
      <c r="C1233" s="13">
        <v>1973.4165474968349</v>
      </c>
      <c r="D1233" s="4">
        <v>1732.75981452307</v>
      </c>
      <c r="E1233">
        <v>1930.464711110877</v>
      </c>
    </row>
    <row r="1234" spans="1:5" x14ac:dyDescent="0.25">
      <c r="A1234" s="3">
        <v>1233</v>
      </c>
      <c r="B1234" s="11">
        <v>1785.5186061816389</v>
      </c>
      <c r="C1234" s="13">
        <v>1973.369924831472</v>
      </c>
      <c r="D1234" s="4">
        <v>1732.73918118598</v>
      </c>
      <c r="E1234">
        <v>1930.4585041281171</v>
      </c>
    </row>
    <row r="1235" spans="1:5" x14ac:dyDescent="0.25">
      <c r="A1235" s="3">
        <v>1234</v>
      </c>
      <c r="B1235" s="11">
        <v>1785.5186061816389</v>
      </c>
      <c r="C1235" s="13">
        <v>1973.369924831472</v>
      </c>
      <c r="D1235" s="4">
        <v>1732.73918118598</v>
      </c>
      <c r="E1235">
        <v>1930.4456686359781</v>
      </c>
    </row>
    <row r="1236" spans="1:5" x14ac:dyDescent="0.25">
      <c r="A1236" s="3">
        <v>1235</v>
      </c>
      <c r="B1236" s="11">
        <v>1785.5186061816389</v>
      </c>
      <c r="C1236" s="13">
        <v>1973.369924831472</v>
      </c>
      <c r="D1236" s="4">
        <v>1732.6951084274619</v>
      </c>
      <c r="E1236">
        <v>1930.4321450113071</v>
      </c>
    </row>
    <row r="1237" spans="1:5" x14ac:dyDescent="0.25">
      <c r="A1237" s="3">
        <v>1236</v>
      </c>
      <c r="B1237" s="11">
        <v>1785.5186061816389</v>
      </c>
      <c r="C1237" s="13">
        <v>1973.3571442257471</v>
      </c>
      <c r="D1237" s="4">
        <v>1732.60038189586</v>
      </c>
      <c r="E1237">
        <v>1930.364562857668</v>
      </c>
    </row>
    <row r="1238" spans="1:5" x14ac:dyDescent="0.25">
      <c r="A1238" s="3">
        <v>1237</v>
      </c>
      <c r="B1238" s="11">
        <v>1785.5186061816389</v>
      </c>
      <c r="C1238" s="13">
        <v>1973.3571442257471</v>
      </c>
      <c r="D1238" s="4">
        <v>1732.531184404432</v>
      </c>
      <c r="E1238">
        <v>1930.343922045625</v>
      </c>
    </row>
    <row r="1239" spans="1:5" x14ac:dyDescent="0.25">
      <c r="A1239" s="3">
        <v>1238</v>
      </c>
      <c r="B1239" s="11">
        <v>1785.5186061816389</v>
      </c>
      <c r="C1239" s="13">
        <v>1973.3571442257471</v>
      </c>
      <c r="D1239" s="4">
        <v>1732.531184404432</v>
      </c>
      <c r="E1239">
        <v>1930.340336569489</v>
      </c>
    </row>
    <row r="1240" spans="1:5" x14ac:dyDescent="0.25">
      <c r="A1240" s="3">
        <v>1239</v>
      </c>
      <c r="B1240" s="11">
        <v>1785.5186061816389</v>
      </c>
      <c r="C1240" s="13">
        <v>1973.318194551953</v>
      </c>
      <c r="D1240" s="4">
        <v>1732.2743577878709</v>
      </c>
      <c r="E1240">
        <v>1930.3386161438459</v>
      </c>
    </row>
    <row r="1241" spans="1:5" x14ac:dyDescent="0.25">
      <c r="A1241" s="3">
        <v>1240</v>
      </c>
      <c r="B1241" s="11">
        <v>1785.5186061816389</v>
      </c>
      <c r="C1241" s="13">
        <v>1973.318194551953</v>
      </c>
      <c r="D1241" s="4">
        <v>1732.2743577878709</v>
      </c>
      <c r="E1241">
        <v>1930.330991656369</v>
      </c>
    </row>
    <row r="1242" spans="1:5" x14ac:dyDescent="0.25">
      <c r="A1242" s="3">
        <v>1241</v>
      </c>
      <c r="B1242" s="11">
        <v>1785.5186061816389</v>
      </c>
      <c r="C1242" s="13">
        <v>1973.307596833886</v>
      </c>
      <c r="D1242" s="4">
        <v>1732.200080087026</v>
      </c>
      <c r="E1242">
        <v>1930.3185527484429</v>
      </c>
    </row>
    <row r="1243" spans="1:5" x14ac:dyDescent="0.25">
      <c r="A1243" s="3">
        <v>1242</v>
      </c>
      <c r="B1243" s="11">
        <v>1785.5186061816389</v>
      </c>
      <c r="C1243" s="13">
        <v>1973.2999434401579</v>
      </c>
      <c r="D1243" s="4">
        <v>1732.200080087026</v>
      </c>
      <c r="E1243">
        <v>1930.3174438393639</v>
      </c>
    </row>
    <row r="1244" spans="1:5" x14ac:dyDescent="0.25">
      <c r="A1244" s="3">
        <v>1243</v>
      </c>
      <c r="B1244" s="11">
        <v>1785.5186061816389</v>
      </c>
      <c r="C1244" s="13">
        <v>1973.296933348844</v>
      </c>
      <c r="D1244" s="4">
        <v>1732.200080087026</v>
      </c>
      <c r="E1244">
        <v>1930.3174438393639</v>
      </c>
    </row>
    <row r="1245" spans="1:5" x14ac:dyDescent="0.25">
      <c r="A1245" s="3">
        <v>1244</v>
      </c>
      <c r="B1245" s="11">
        <v>1785.5186061816389</v>
      </c>
      <c r="C1245" s="13">
        <v>1973.295315772581</v>
      </c>
      <c r="D1245" s="4">
        <v>1732.163002118516</v>
      </c>
      <c r="E1245">
        <v>1930.3174438393639</v>
      </c>
    </row>
    <row r="1246" spans="1:5" x14ac:dyDescent="0.25">
      <c r="A1246" s="3">
        <v>1245</v>
      </c>
      <c r="B1246" s="11">
        <v>1785.5186061816389</v>
      </c>
      <c r="C1246" s="13">
        <v>1973.2714878085451</v>
      </c>
      <c r="D1246" s="4">
        <v>1732.14839988876</v>
      </c>
      <c r="E1246">
        <v>1930.306876560564</v>
      </c>
    </row>
    <row r="1247" spans="1:5" x14ac:dyDescent="0.25">
      <c r="A1247" s="3">
        <v>1246</v>
      </c>
      <c r="B1247" s="11">
        <v>1785.5186061816389</v>
      </c>
      <c r="C1247" s="13">
        <v>1973.2714878085451</v>
      </c>
      <c r="D1247" s="4">
        <v>1732.144557693756</v>
      </c>
      <c r="E1247">
        <v>1930.237972324026</v>
      </c>
    </row>
    <row r="1248" spans="1:5" x14ac:dyDescent="0.25">
      <c r="A1248" s="3">
        <v>1247</v>
      </c>
      <c r="B1248" s="11">
        <v>1785.5186061816389</v>
      </c>
      <c r="C1248" s="13">
        <v>1973.2714878085451</v>
      </c>
      <c r="D1248" s="4">
        <v>1732.143502660866</v>
      </c>
      <c r="E1248">
        <v>1930.2208898736819</v>
      </c>
    </row>
    <row r="1249" spans="1:5" x14ac:dyDescent="0.25">
      <c r="A1249" s="3">
        <v>1248</v>
      </c>
      <c r="B1249" s="11">
        <v>1785.5186061816389</v>
      </c>
      <c r="C1249" s="13">
        <v>1973.270034707253</v>
      </c>
      <c r="D1249" s="4">
        <v>1732.143191824302</v>
      </c>
      <c r="E1249">
        <v>1930.2208898736819</v>
      </c>
    </row>
    <row r="1250" spans="1:5" x14ac:dyDescent="0.25">
      <c r="A1250" s="3">
        <v>1249</v>
      </c>
      <c r="B1250" s="11">
        <v>1785.5186061816389</v>
      </c>
      <c r="C1250" s="13">
        <v>1973.264223314156</v>
      </c>
      <c r="D1250" s="4">
        <v>1732.14309059626</v>
      </c>
      <c r="E1250">
        <v>1930.2208898736819</v>
      </c>
    </row>
    <row r="1251" spans="1:5" x14ac:dyDescent="0.25">
      <c r="A1251" s="3">
        <v>1250</v>
      </c>
      <c r="B1251" s="11">
        <v>1785.5186061816389</v>
      </c>
      <c r="C1251" s="13">
        <v>1973.258250221244</v>
      </c>
      <c r="D1251" s="4">
        <v>1732.143053532322</v>
      </c>
      <c r="E1251">
        <v>1930.2163033887359</v>
      </c>
    </row>
    <row r="1252" spans="1:5" x14ac:dyDescent="0.25">
      <c r="A1252" s="3">
        <v>1251</v>
      </c>
      <c r="B1252" s="11">
        <v>1785.5186061816389</v>
      </c>
      <c r="C1252" s="13">
        <v>1973.253046644289</v>
      </c>
      <c r="D1252" s="4">
        <v>1732.143038388188</v>
      </c>
      <c r="E1252">
        <v>1930.1508023145591</v>
      </c>
    </row>
    <row r="1253" spans="1:5" x14ac:dyDescent="0.25">
      <c r="A1253" s="3">
        <v>1252</v>
      </c>
      <c r="B1253" s="11">
        <v>1785.5186061816389</v>
      </c>
      <c r="C1253" s="13">
        <v>1973.23959452092</v>
      </c>
      <c r="D1253" s="4">
        <v>1732.1430316631181</v>
      </c>
      <c r="E1253">
        <v>1930.15076624576</v>
      </c>
    </row>
    <row r="1254" spans="1:5" x14ac:dyDescent="0.25">
      <c r="A1254" s="3">
        <v>1253</v>
      </c>
      <c r="B1254" s="11">
        <v>1785.5186061816389</v>
      </c>
      <c r="C1254" s="13">
        <v>1973.23959452092</v>
      </c>
      <c r="D1254" s="4">
        <v>1732.143028512337</v>
      </c>
      <c r="E1254">
        <v>1930.092688984118</v>
      </c>
    </row>
    <row r="1255" spans="1:5" x14ac:dyDescent="0.25">
      <c r="A1255" s="3">
        <v>1254</v>
      </c>
      <c r="B1255" s="11">
        <v>1785.5186061816389</v>
      </c>
      <c r="C1255" s="13">
        <v>1973.23959452092</v>
      </c>
      <c r="D1255" s="4">
        <v>1732.1430269898869</v>
      </c>
      <c r="E1255">
        <v>1930.0883389539081</v>
      </c>
    </row>
    <row r="1256" spans="1:5" x14ac:dyDescent="0.25">
      <c r="A1256" s="3">
        <v>1255</v>
      </c>
      <c r="B1256" s="11">
        <v>1785.5186061816389</v>
      </c>
      <c r="C1256" s="13">
        <v>1973.231688169529</v>
      </c>
      <c r="D1256" s="4">
        <v>1732.143026241896</v>
      </c>
      <c r="E1256">
        <v>1930.0883389539081</v>
      </c>
    </row>
    <row r="1257" spans="1:5" x14ac:dyDescent="0.25">
      <c r="A1257" s="3">
        <v>1256</v>
      </c>
      <c r="B1257" s="11">
        <v>1785.5186061816389</v>
      </c>
      <c r="C1257" s="13">
        <v>1973.231688169529</v>
      </c>
      <c r="D1257" s="4">
        <v>1732.1430258712101</v>
      </c>
      <c r="E1257">
        <v>1930.0883389539081</v>
      </c>
    </row>
    <row r="1258" spans="1:5" x14ac:dyDescent="0.25">
      <c r="A1258" s="3">
        <v>1257</v>
      </c>
      <c r="B1258" s="11">
        <v>1785.5186061816389</v>
      </c>
      <c r="C1258" s="13">
        <v>1973.231688169529</v>
      </c>
      <c r="D1258" s="4">
        <v>1732.1430256866929</v>
      </c>
      <c r="E1258">
        <v>1930.078741856177</v>
      </c>
    </row>
    <row r="1259" spans="1:5" x14ac:dyDescent="0.25">
      <c r="A1259" s="3">
        <v>1258</v>
      </c>
      <c r="B1259" s="11">
        <v>1785.5186061816389</v>
      </c>
      <c r="C1259" s="13">
        <v>1973.231183969614</v>
      </c>
      <c r="D1259" s="4">
        <v>1732.143025594642</v>
      </c>
      <c r="E1259">
        <v>1930.0695262021879</v>
      </c>
    </row>
    <row r="1260" spans="1:5" x14ac:dyDescent="0.25">
      <c r="A1260" s="3">
        <v>1259</v>
      </c>
      <c r="B1260" s="11">
        <v>1785.5186061816389</v>
      </c>
      <c r="C1260" s="13">
        <v>1973.231183969614</v>
      </c>
      <c r="D1260" s="4">
        <v>1732.143025594642</v>
      </c>
      <c r="E1260">
        <v>1930.030416864613</v>
      </c>
    </row>
    <row r="1261" spans="1:5" x14ac:dyDescent="0.25">
      <c r="A1261" s="3">
        <v>1260</v>
      </c>
      <c r="B1261" s="11">
        <v>1785.5186061816389</v>
      </c>
      <c r="C1261" s="13">
        <v>1973.2264657106959</v>
      </c>
      <c r="D1261" s="4">
        <v>1732.143025594642</v>
      </c>
      <c r="E1261">
        <v>1929.882945395992</v>
      </c>
    </row>
    <row r="1262" spans="1:5" x14ac:dyDescent="0.25">
      <c r="A1262" s="3">
        <v>1261</v>
      </c>
      <c r="B1262" s="11">
        <v>1785.5186061816389</v>
      </c>
      <c r="C1262" s="13">
        <v>1973.193310268932</v>
      </c>
      <c r="D1262" s="4">
        <v>1732.042209743795</v>
      </c>
      <c r="E1262">
        <v>1929.8758519353901</v>
      </c>
    </row>
    <row r="1263" spans="1:5" x14ac:dyDescent="0.25">
      <c r="A1263" s="3">
        <v>1262</v>
      </c>
      <c r="B1263" s="11">
        <v>1785.5186061816389</v>
      </c>
      <c r="C1263" s="13">
        <v>1973.1776976244701</v>
      </c>
      <c r="D1263" s="4">
        <v>1732.042209743795</v>
      </c>
      <c r="E1263">
        <v>1929.8758519353901</v>
      </c>
    </row>
    <row r="1264" spans="1:5" x14ac:dyDescent="0.25">
      <c r="A1264" s="3">
        <v>1263</v>
      </c>
      <c r="B1264" s="11">
        <v>1785.5186061816389</v>
      </c>
      <c r="C1264" s="13">
        <v>1973.0317739677739</v>
      </c>
      <c r="D1264" s="4">
        <v>1732.042209743795</v>
      </c>
      <c r="E1264">
        <v>1929.8482285070779</v>
      </c>
    </row>
    <row r="1265" spans="1:5" x14ac:dyDescent="0.25">
      <c r="A1265" s="3">
        <v>1264</v>
      </c>
      <c r="B1265" s="11">
        <v>1785.5186061816389</v>
      </c>
      <c r="C1265" s="13">
        <v>1973.018240233044</v>
      </c>
      <c r="D1265" s="4">
        <v>1732.042209743795</v>
      </c>
      <c r="E1265">
        <v>1929.7540415422959</v>
      </c>
    </row>
    <row r="1266" spans="1:5" x14ac:dyDescent="0.25">
      <c r="A1266" s="3">
        <v>1265</v>
      </c>
      <c r="B1266" s="11">
        <v>1785.5186061816389</v>
      </c>
      <c r="C1266" s="13">
        <v>1972.950089329049</v>
      </c>
      <c r="D1266" s="4">
        <v>1732.042209743795</v>
      </c>
      <c r="E1266">
        <v>1929.678447448553</v>
      </c>
    </row>
    <row r="1267" spans="1:5" x14ac:dyDescent="0.25">
      <c r="A1267" s="3">
        <v>1266</v>
      </c>
      <c r="B1267" s="11">
        <v>1785.5186061816389</v>
      </c>
      <c r="C1267" s="13">
        <v>1972.8922097157999</v>
      </c>
      <c r="D1267" s="4">
        <v>1732.042209743795</v>
      </c>
      <c r="E1267">
        <v>1929.6717902843779</v>
      </c>
    </row>
    <row r="1268" spans="1:5" x14ac:dyDescent="0.25">
      <c r="A1268" s="3">
        <v>1267</v>
      </c>
      <c r="B1268" s="11">
        <v>1785.5186061816389</v>
      </c>
      <c r="C1268" s="13">
        <v>1972.80956405901</v>
      </c>
      <c r="D1268" s="4">
        <v>1732.042209743795</v>
      </c>
      <c r="E1268">
        <v>1929.659445882771</v>
      </c>
    </row>
    <row r="1269" spans="1:5" x14ac:dyDescent="0.25">
      <c r="A1269" s="3">
        <v>1268</v>
      </c>
      <c r="B1269" s="11">
        <v>1785.5186061816389</v>
      </c>
      <c r="C1269" s="13">
        <v>1972.80956405901</v>
      </c>
      <c r="D1269" s="4">
        <v>1732.042209743795</v>
      </c>
      <c r="E1269">
        <v>1929.6538006056689</v>
      </c>
    </row>
    <row r="1270" spans="1:5" x14ac:dyDescent="0.25">
      <c r="A1270" s="3">
        <v>1269</v>
      </c>
      <c r="B1270" s="11">
        <v>1785.5186061816389</v>
      </c>
      <c r="C1270" s="13">
        <v>1972.77697924779</v>
      </c>
      <c r="D1270" s="4">
        <v>1732.0374371669241</v>
      </c>
      <c r="E1270">
        <v>1929.5728336417401</v>
      </c>
    </row>
    <row r="1271" spans="1:5" x14ac:dyDescent="0.25">
      <c r="A1271" s="3">
        <v>1270</v>
      </c>
      <c r="B1271" s="11">
        <v>1785.5186061816389</v>
      </c>
      <c r="C1271" s="13">
        <v>1972.77697924779</v>
      </c>
      <c r="D1271" s="4">
        <v>1732.0374371669241</v>
      </c>
      <c r="E1271">
        <v>1929.5704602897531</v>
      </c>
    </row>
    <row r="1272" spans="1:5" x14ac:dyDescent="0.25">
      <c r="A1272" s="3">
        <v>1271</v>
      </c>
      <c r="B1272" s="11">
        <v>1785.5186061816389</v>
      </c>
      <c r="C1272" s="13">
        <v>1972.7577546246371</v>
      </c>
      <c r="D1272" s="4">
        <v>1732.0374371669241</v>
      </c>
      <c r="E1272">
        <v>1929.5258831441099</v>
      </c>
    </row>
    <row r="1273" spans="1:5" x14ac:dyDescent="0.25">
      <c r="A1273" s="3">
        <v>1272</v>
      </c>
      <c r="B1273" s="11">
        <v>1785.5186061816389</v>
      </c>
      <c r="C1273" s="13">
        <v>1972.736637961747</v>
      </c>
      <c r="D1273" s="4">
        <v>1731.98707242</v>
      </c>
      <c r="E1273">
        <v>1929.523529861131</v>
      </c>
    </row>
    <row r="1274" spans="1:5" x14ac:dyDescent="0.25">
      <c r="A1274" s="3">
        <v>1273</v>
      </c>
      <c r="B1274" s="11">
        <v>1785.5186061816389</v>
      </c>
      <c r="C1274" s="13">
        <v>1972.7318709483079</v>
      </c>
      <c r="D1274" s="4">
        <v>1731.98707242</v>
      </c>
      <c r="E1274">
        <v>1929.453863516344</v>
      </c>
    </row>
    <row r="1275" spans="1:5" x14ac:dyDescent="0.25">
      <c r="A1275" s="3">
        <v>1274</v>
      </c>
      <c r="B1275" s="11">
        <v>1785.5186061816389</v>
      </c>
      <c r="C1275" s="13">
        <v>1972.7318709483079</v>
      </c>
      <c r="D1275" s="4">
        <v>1731.98707242</v>
      </c>
      <c r="E1275">
        <v>1929.453863516344</v>
      </c>
    </row>
    <row r="1276" spans="1:5" x14ac:dyDescent="0.25">
      <c r="A1276" s="3">
        <v>1275</v>
      </c>
      <c r="B1276" s="11">
        <v>1785.5186061816389</v>
      </c>
      <c r="C1276" s="13">
        <v>1972.7318709483079</v>
      </c>
      <c r="D1276" s="4">
        <v>1731.977509795315</v>
      </c>
      <c r="E1276">
        <v>1929.4506676379031</v>
      </c>
    </row>
    <row r="1277" spans="1:5" x14ac:dyDescent="0.25">
      <c r="A1277" s="3">
        <v>1276</v>
      </c>
      <c r="B1277" s="11">
        <v>1785.5186061816389</v>
      </c>
      <c r="C1277" s="13">
        <v>1972.7318709483079</v>
      </c>
      <c r="D1277" s="4">
        <v>1731.958115097251</v>
      </c>
      <c r="E1277">
        <v>1929.4377903115831</v>
      </c>
    </row>
    <row r="1278" spans="1:5" x14ac:dyDescent="0.25">
      <c r="A1278" s="3">
        <v>1277</v>
      </c>
      <c r="B1278" s="11">
        <v>1785.5186061816389</v>
      </c>
      <c r="C1278" s="13">
        <v>1972.7084296328101</v>
      </c>
      <c r="D1278" s="4">
        <v>1731.958115097251</v>
      </c>
      <c r="E1278">
        <v>1929.423403644405</v>
      </c>
    </row>
    <row r="1279" spans="1:5" x14ac:dyDescent="0.25">
      <c r="A1279" s="3">
        <v>1278</v>
      </c>
      <c r="B1279" s="11">
        <v>1785.5186061816389</v>
      </c>
      <c r="C1279" s="13">
        <v>1972.6988034547931</v>
      </c>
      <c r="D1279" s="4">
        <v>1731.958115097251</v>
      </c>
      <c r="E1279">
        <v>1929.420834046487</v>
      </c>
    </row>
    <row r="1280" spans="1:5" x14ac:dyDescent="0.25">
      <c r="A1280" s="3">
        <v>1279</v>
      </c>
      <c r="B1280" s="11">
        <v>1785.5186061816389</v>
      </c>
      <c r="C1280" s="13">
        <v>1972.6988034547931</v>
      </c>
      <c r="D1280" s="4">
        <v>1731.958115097251</v>
      </c>
      <c r="E1280">
        <v>1929.4169576870349</v>
      </c>
    </row>
    <row r="1281" spans="1:5" x14ac:dyDescent="0.25">
      <c r="A1281" s="3">
        <v>1280</v>
      </c>
      <c r="B1281" s="11">
        <v>1785.5186061816389</v>
      </c>
      <c r="C1281" s="13">
        <v>1972.6988034547931</v>
      </c>
      <c r="D1281" s="4">
        <v>1731.958115097251</v>
      </c>
      <c r="E1281">
        <v>1929.4161798864859</v>
      </c>
    </row>
    <row r="1282" spans="1:5" x14ac:dyDescent="0.25">
      <c r="A1282" s="3">
        <v>1281</v>
      </c>
      <c r="B1282" s="11">
        <v>1785.5186061816389</v>
      </c>
      <c r="C1282" s="13">
        <v>1972.666356413876</v>
      </c>
      <c r="D1282" s="4">
        <v>1731.9279853091141</v>
      </c>
      <c r="E1282">
        <v>1929.278231308771</v>
      </c>
    </row>
    <row r="1283" spans="1:5" x14ac:dyDescent="0.25">
      <c r="A1283" s="3">
        <v>1282</v>
      </c>
      <c r="B1283" s="11">
        <v>1785.5186061816389</v>
      </c>
      <c r="C1283" s="13">
        <v>1972.659864747345</v>
      </c>
      <c r="D1283" s="4">
        <v>1731.9279853091141</v>
      </c>
      <c r="E1283">
        <v>1929.1475263905261</v>
      </c>
    </row>
    <row r="1284" spans="1:5" x14ac:dyDescent="0.25">
      <c r="A1284" s="3">
        <v>1283</v>
      </c>
      <c r="B1284" s="11">
        <v>1785.5186061816389</v>
      </c>
      <c r="C1284" s="13">
        <v>1972.511997361026</v>
      </c>
      <c r="D1284" s="4">
        <v>1731.9279853091141</v>
      </c>
      <c r="E1284">
        <v>1929.0557220895159</v>
      </c>
    </row>
    <row r="1285" spans="1:5" x14ac:dyDescent="0.25">
      <c r="A1285" s="3">
        <v>1284</v>
      </c>
      <c r="B1285" s="11">
        <v>1785.5186061816389</v>
      </c>
      <c r="C1285" s="13">
        <v>1972.511997361026</v>
      </c>
      <c r="D1285" s="4">
        <v>1731.9279853091141</v>
      </c>
      <c r="E1285">
        <v>1929.0557220895159</v>
      </c>
    </row>
    <row r="1286" spans="1:5" x14ac:dyDescent="0.25">
      <c r="A1286" s="3">
        <v>1285</v>
      </c>
      <c r="B1286" s="11">
        <v>1785.5186061816389</v>
      </c>
      <c r="C1286" s="13">
        <v>1972.4471426759001</v>
      </c>
      <c r="D1286" s="4">
        <v>1731.9279853091141</v>
      </c>
      <c r="E1286">
        <v>1929.0533385400461</v>
      </c>
    </row>
    <row r="1287" spans="1:5" x14ac:dyDescent="0.25">
      <c r="A1287" s="3">
        <v>1286</v>
      </c>
      <c r="B1287" s="11">
        <v>1785.5186061816389</v>
      </c>
      <c r="C1287" s="13">
        <v>1972.434162696992</v>
      </c>
      <c r="D1287" s="4">
        <v>1731.9279853091141</v>
      </c>
      <c r="E1287">
        <v>1928.969099131607</v>
      </c>
    </row>
    <row r="1288" spans="1:5" x14ac:dyDescent="0.25">
      <c r="A1288" s="3">
        <v>1287</v>
      </c>
      <c r="B1288" s="11">
        <v>1785.5186061816389</v>
      </c>
      <c r="C1288" s="13">
        <v>1972.4310294857039</v>
      </c>
      <c r="D1288" s="4">
        <v>1731.9279853091141</v>
      </c>
      <c r="E1288">
        <v>1928.9650242389871</v>
      </c>
    </row>
    <row r="1289" spans="1:5" x14ac:dyDescent="0.25">
      <c r="A1289" s="3">
        <v>1288</v>
      </c>
      <c r="B1289" s="11">
        <v>1785.5186061816389</v>
      </c>
      <c r="C1289" s="13">
        <v>1972.4310294857039</v>
      </c>
      <c r="D1289" s="4">
        <v>1731.9279853091141</v>
      </c>
      <c r="E1289">
        <v>1928.954102034611</v>
      </c>
    </row>
    <row r="1290" spans="1:5" x14ac:dyDescent="0.25">
      <c r="A1290" s="3">
        <v>1289</v>
      </c>
      <c r="B1290" s="11">
        <v>1785.5186061816389</v>
      </c>
      <c r="C1290" s="13">
        <v>1972.3881765648421</v>
      </c>
      <c r="D1290" s="4">
        <v>1731.9279853091141</v>
      </c>
      <c r="E1290">
        <v>1928.9461232650031</v>
      </c>
    </row>
    <row r="1291" spans="1:5" x14ac:dyDescent="0.25">
      <c r="A1291" s="3">
        <v>1290</v>
      </c>
      <c r="B1291" s="11">
        <v>1785.5186061816389</v>
      </c>
      <c r="C1291" s="13">
        <v>1972.3881765648421</v>
      </c>
      <c r="D1291" s="4">
        <v>1731.9279853091141</v>
      </c>
      <c r="E1291">
        <v>1928.9359406617409</v>
      </c>
    </row>
    <row r="1292" spans="1:5" x14ac:dyDescent="0.25">
      <c r="A1292" s="3">
        <v>1291</v>
      </c>
      <c r="B1292" s="11">
        <v>1785.5186061816389</v>
      </c>
      <c r="C1292" s="13">
        <v>1972.3881765648421</v>
      </c>
      <c r="D1292" s="4">
        <v>1731.9279853091141</v>
      </c>
      <c r="E1292">
        <v>1928.933763362865</v>
      </c>
    </row>
    <row r="1293" spans="1:5" x14ac:dyDescent="0.25">
      <c r="A1293" s="3">
        <v>1292</v>
      </c>
      <c r="B1293" s="11">
        <v>1785.5186061816389</v>
      </c>
      <c r="C1293" s="13">
        <v>1972.3881765648421</v>
      </c>
      <c r="D1293" s="4">
        <v>1731.9279853091141</v>
      </c>
      <c r="E1293">
        <v>1928.901023195139</v>
      </c>
    </row>
    <row r="1294" spans="1:5" x14ac:dyDescent="0.25">
      <c r="A1294" s="3">
        <v>1293</v>
      </c>
      <c r="B1294" s="11">
        <v>1785.5186061816389</v>
      </c>
      <c r="C1294" s="13">
        <v>1972.3881765648421</v>
      </c>
      <c r="D1294" s="4">
        <v>1731.868105944716</v>
      </c>
      <c r="E1294">
        <v>1928.9004796533029</v>
      </c>
    </row>
    <row r="1295" spans="1:5" x14ac:dyDescent="0.25">
      <c r="A1295" s="3">
        <v>1294</v>
      </c>
      <c r="B1295" s="11">
        <v>1785.5186061816389</v>
      </c>
      <c r="C1295" s="13">
        <v>1972.3881765648421</v>
      </c>
      <c r="D1295" s="4">
        <v>1731.868105944716</v>
      </c>
      <c r="E1295">
        <v>1928.9004796533029</v>
      </c>
    </row>
    <row r="1296" spans="1:5" x14ac:dyDescent="0.25">
      <c r="A1296" s="3">
        <v>1295</v>
      </c>
      <c r="B1296" s="11">
        <v>1785.5186061816389</v>
      </c>
      <c r="C1296" s="13">
        <v>1972.324027179726</v>
      </c>
      <c r="D1296" s="4">
        <v>1731.858642781456</v>
      </c>
      <c r="E1296">
        <v>1928.9004796533029</v>
      </c>
    </row>
    <row r="1297" spans="1:5" x14ac:dyDescent="0.25">
      <c r="A1297" s="3">
        <v>1296</v>
      </c>
      <c r="B1297" s="11">
        <v>1785.5186061816389</v>
      </c>
      <c r="C1297" s="13">
        <v>1972.3093092799249</v>
      </c>
      <c r="D1297" s="4">
        <v>1731.858642781456</v>
      </c>
      <c r="E1297">
        <v>1928.9004686484579</v>
      </c>
    </row>
    <row r="1298" spans="1:5" x14ac:dyDescent="0.25">
      <c r="A1298" s="3">
        <v>1297</v>
      </c>
      <c r="B1298" s="11">
        <v>1785.5186061816389</v>
      </c>
      <c r="C1298" s="13">
        <v>1972.305953387071</v>
      </c>
      <c r="D1298" s="4">
        <v>1731.858642781456</v>
      </c>
      <c r="E1298">
        <v>1928.888668102524</v>
      </c>
    </row>
    <row r="1299" spans="1:5" x14ac:dyDescent="0.25">
      <c r="A1299" s="3">
        <v>1298</v>
      </c>
      <c r="B1299" s="11">
        <v>1785.5186061816389</v>
      </c>
      <c r="C1299" s="13">
        <v>1972.305953387071</v>
      </c>
      <c r="D1299" s="4">
        <v>1731.529309477246</v>
      </c>
      <c r="E1299">
        <v>1928.8886620140081</v>
      </c>
    </row>
    <row r="1300" spans="1:5" x14ac:dyDescent="0.25">
      <c r="A1300" s="3">
        <v>1299</v>
      </c>
      <c r="B1300" s="11">
        <v>1785.5186061816389</v>
      </c>
      <c r="C1300" s="13">
        <v>1972.305953387071</v>
      </c>
      <c r="D1300" s="4">
        <v>1731.529309477246</v>
      </c>
      <c r="E1300">
        <v>1928.8886589710639</v>
      </c>
    </row>
    <row r="1301" spans="1:5" x14ac:dyDescent="0.25">
      <c r="A1301" s="3">
        <v>1300</v>
      </c>
      <c r="B1301" s="11">
        <v>1785.5186061816389</v>
      </c>
      <c r="C1301" s="13">
        <v>1972.303506216962</v>
      </c>
      <c r="D1301" s="4">
        <v>1731.529309477246</v>
      </c>
      <c r="E1301">
        <v>1928.879216308266</v>
      </c>
    </row>
    <row r="1302" spans="1:5" x14ac:dyDescent="0.25">
      <c r="A1302" s="3">
        <v>1301</v>
      </c>
      <c r="B1302" s="11">
        <v>1785.5186061816389</v>
      </c>
      <c r="C1302" s="13">
        <v>1972.294182256996</v>
      </c>
      <c r="D1302" s="4">
        <v>1731.529309477246</v>
      </c>
      <c r="E1302">
        <v>1928.879215547777</v>
      </c>
    </row>
    <row r="1303" spans="1:5" x14ac:dyDescent="0.25">
      <c r="A1303" s="3">
        <v>1302</v>
      </c>
      <c r="B1303" s="11">
        <v>1785.5186061816389</v>
      </c>
      <c r="C1303" s="13">
        <v>1972.294182256996</v>
      </c>
      <c r="D1303" s="4">
        <v>1731.529309477246</v>
      </c>
      <c r="E1303">
        <v>1928.879215167552</v>
      </c>
    </row>
    <row r="1304" spans="1:5" x14ac:dyDescent="0.25">
      <c r="A1304" s="3">
        <v>1303</v>
      </c>
      <c r="B1304" s="11">
        <v>1784.966747462506</v>
      </c>
      <c r="C1304" s="13">
        <v>1972.2902796524879</v>
      </c>
      <c r="D1304" s="4">
        <v>1731.529309477246</v>
      </c>
      <c r="E1304">
        <v>1928.8792149774449</v>
      </c>
    </row>
    <row r="1305" spans="1:5" x14ac:dyDescent="0.25">
      <c r="A1305" s="3">
        <v>1304</v>
      </c>
      <c r="B1305" s="11">
        <v>1784.966747462506</v>
      </c>
      <c r="C1305" s="13">
        <v>1972.278785967301</v>
      </c>
      <c r="D1305" s="4">
        <v>1731.529309477246</v>
      </c>
      <c r="E1305">
        <v>1928.8545474913981</v>
      </c>
    </row>
    <row r="1306" spans="1:5" x14ac:dyDescent="0.25">
      <c r="A1306" s="3">
        <v>1305</v>
      </c>
      <c r="B1306" s="11">
        <v>1784.966747462506</v>
      </c>
      <c r="C1306" s="13">
        <v>1972.278785967301</v>
      </c>
      <c r="D1306" s="4">
        <v>1731.4979279748759</v>
      </c>
      <c r="E1306">
        <v>1928.803490127149</v>
      </c>
    </row>
    <row r="1307" spans="1:5" x14ac:dyDescent="0.25">
      <c r="A1307" s="3">
        <v>1306</v>
      </c>
      <c r="B1307" s="11">
        <v>1784.966747462506</v>
      </c>
      <c r="C1307" s="13">
        <v>1972.2765695878199</v>
      </c>
      <c r="D1307" s="4">
        <v>1731.47140795975</v>
      </c>
      <c r="E1307">
        <v>1928.796572675843</v>
      </c>
    </row>
    <row r="1308" spans="1:5" x14ac:dyDescent="0.25">
      <c r="A1308" s="3">
        <v>1307</v>
      </c>
      <c r="B1308" s="11">
        <v>1784.9372076602469</v>
      </c>
      <c r="C1308" s="13">
        <v>1972.2765695878199</v>
      </c>
      <c r="D1308" s="4">
        <v>1731.47140795975</v>
      </c>
      <c r="E1308">
        <v>1928.787923215431</v>
      </c>
    </row>
    <row r="1309" spans="1:5" x14ac:dyDescent="0.25">
      <c r="A1309" s="3">
        <v>1308</v>
      </c>
      <c r="B1309" s="11">
        <v>1784.9372076602469</v>
      </c>
      <c r="C1309" s="13">
        <v>1972.1834353240019</v>
      </c>
      <c r="D1309" s="4">
        <v>1731.47140795975</v>
      </c>
      <c r="E1309">
        <v>1928.713148329773</v>
      </c>
    </row>
    <row r="1310" spans="1:5" x14ac:dyDescent="0.25">
      <c r="A1310" s="3">
        <v>1309</v>
      </c>
      <c r="B1310" s="11">
        <v>1784.9372076602469</v>
      </c>
      <c r="C1310" s="13">
        <v>1972.1834353240019</v>
      </c>
      <c r="D1310" s="4">
        <v>1731.47140795975</v>
      </c>
      <c r="E1310">
        <v>1928.7090998765141</v>
      </c>
    </row>
    <row r="1311" spans="1:5" x14ac:dyDescent="0.25">
      <c r="A1311" s="3">
        <v>1310</v>
      </c>
      <c r="B1311" s="11">
        <v>1784.9372076602469</v>
      </c>
      <c r="C1311" s="13">
        <v>1972.1834353240019</v>
      </c>
      <c r="D1311" s="4">
        <v>1731.3654285680111</v>
      </c>
      <c r="E1311">
        <v>1928.700180718349</v>
      </c>
    </row>
    <row r="1312" spans="1:5" x14ac:dyDescent="0.25">
      <c r="A1312" s="3">
        <v>1311</v>
      </c>
      <c r="B1312" s="11">
        <v>1784.9372076602469</v>
      </c>
      <c r="C1312" s="13">
        <v>1972.1834353240019</v>
      </c>
      <c r="D1312" s="4">
        <v>1731.3654285680111</v>
      </c>
      <c r="E1312">
        <v>1928.692660290709</v>
      </c>
    </row>
    <row r="1313" spans="1:5" x14ac:dyDescent="0.25">
      <c r="A1313" s="3">
        <v>1312</v>
      </c>
      <c r="B1313" s="11">
        <v>1784.635815326312</v>
      </c>
      <c r="C1313" s="13">
        <v>1972.1834353240019</v>
      </c>
      <c r="D1313" s="4">
        <v>1731.3654285680111</v>
      </c>
      <c r="E1313">
        <v>1928.6864631362571</v>
      </c>
    </row>
    <row r="1314" spans="1:5" x14ac:dyDescent="0.25">
      <c r="A1314" s="3">
        <v>1313</v>
      </c>
      <c r="B1314" s="11">
        <v>1784.635815326312</v>
      </c>
      <c r="C1314" s="13">
        <v>1972.1790821288289</v>
      </c>
      <c r="D1314" s="4">
        <v>1731.3654285680111</v>
      </c>
      <c r="E1314">
        <v>1928.6810073645649</v>
      </c>
    </row>
    <row r="1315" spans="1:5" x14ac:dyDescent="0.25">
      <c r="A1315" s="3">
        <v>1314</v>
      </c>
      <c r="B1315" s="11">
        <v>1784.635815326312</v>
      </c>
      <c r="C1315" s="13">
        <v>1972.1790821288289</v>
      </c>
      <c r="D1315" s="4">
        <v>1731.3654285680111</v>
      </c>
      <c r="E1315">
        <v>1928.6625320464709</v>
      </c>
    </row>
    <row r="1316" spans="1:5" x14ac:dyDescent="0.25">
      <c r="A1316" s="3">
        <v>1315</v>
      </c>
      <c r="B1316" s="11">
        <v>1784.635815326312</v>
      </c>
      <c r="C1316" s="13">
        <v>1972.1782394094039</v>
      </c>
      <c r="D1316" s="4">
        <v>1731.222452446083</v>
      </c>
      <c r="E1316">
        <v>1928.6622479531361</v>
      </c>
    </row>
    <row r="1317" spans="1:5" x14ac:dyDescent="0.25">
      <c r="A1317" s="3">
        <v>1316</v>
      </c>
      <c r="B1317" s="11">
        <v>1784.6194959052509</v>
      </c>
      <c r="C1317" s="13">
        <v>1971.944035986294</v>
      </c>
      <c r="D1317" s="4">
        <v>1731.222452446083</v>
      </c>
      <c r="E1317">
        <v>1928.658466610347</v>
      </c>
    </row>
    <row r="1318" spans="1:5" x14ac:dyDescent="0.25">
      <c r="A1318" s="3">
        <v>1317</v>
      </c>
      <c r="B1318" s="11">
        <v>1784.6194959052509</v>
      </c>
      <c r="C1318" s="13">
        <v>1971.718965411812</v>
      </c>
      <c r="D1318" s="4">
        <v>1731.222452446083</v>
      </c>
      <c r="E1318">
        <v>1928.6468402876719</v>
      </c>
    </row>
    <row r="1319" spans="1:5" x14ac:dyDescent="0.25">
      <c r="A1319" s="3">
        <v>1318</v>
      </c>
      <c r="B1319" s="11">
        <v>1784.6194959052509</v>
      </c>
      <c r="C1319" s="13">
        <v>1971.7103541782039</v>
      </c>
      <c r="D1319" s="4">
        <v>1731.222452446083</v>
      </c>
      <c r="E1319">
        <v>1928.6360423283841</v>
      </c>
    </row>
    <row r="1320" spans="1:5" x14ac:dyDescent="0.25">
      <c r="A1320" s="3">
        <v>1319</v>
      </c>
      <c r="B1320" s="11">
        <v>1784.6194959052509</v>
      </c>
      <c r="C1320" s="13">
        <v>1971.6701272338571</v>
      </c>
      <c r="D1320" s="4">
        <v>1731.222452446083</v>
      </c>
      <c r="E1320">
        <v>1928.6360423283841</v>
      </c>
    </row>
    <row r="1321" spans="1:5" x14ac:dyDescent="0.25">
      <c r="A1321" s="3">
        <v>1320</v>
      </c>
      <c r="B1321" s="11">
        <v>1784.543110524321</v>
      </c>
      <c r="C1321" s="13">
        <v>1971.6679929869931</v>
      </c>
      <c r="D1321" s="4">
        <v>1731.222452446083</v>
      </c>
      <c r="E1321">
        <v>1928.5870119664171</v>
      </c>
    </row>
    <row r="1322" spans="1:5" x14ac:dyDescent="0.25">
      <c r="A1322" s="3">
        <v>1321</v>
      </c>
      <c r="B1322" s="11">
        <v>1784.5085094471499</v>
      </c>
      <c r="C1322" s="13">
        <v>1971.4117366996691</v>
      </c>
      <c r="D1322" s="4">
        <v>1731.222452446083</v>
      </c>
      <c r="E1322">
        <v>1928.5475679820429</v>
      </c>
    </row>
    <row r="1323" spans="1:5" x14ac:dyDescent="0.25">
      <c r="A1323" s="3">
        <v>1322</v>
      </c>
      <c r="B1323" s="11">
        <v>1784.4995146065489</v>
      </c>
      <c r="C1323" s="13">
        <v>1971.390297484628</v>
      </c>
      <c r="D1323" s="4">
        <v>1731.222452446083</v>
      </c>
      <c r="E1323">
        <v>1928.540574074221</v>
      </c>
    </row>
    <row r="1324" spans="1:5" x14ac:dyDescent="0.25">
      <c r="A1324" s="3">
        <v>1323</v>
      </c>
      <c r="B1324" s="11">
        <v>1784.485459270604</v>
      </c>
      <c r="C1324" s="13">
        <v>1971.389371145664</v>
      </c>
      <c r="D1324" s="4">
        <v>1731.222452446083</v>
      </c>
      <c r="E1324">
        <v>1928.540574074221</v>
      </c>
    </row>
    <row r="1325" spans="1:5" x14ac:dyDescent="0.25">
      <c r="A1325" s="3">
        <v>1324</v>
      </c>
      <c r="B1325" s="11">
        <v>1784.476488313526</v>
      </c>
      <c r="C1325" s="13">
        <v>1971.3892381181181</v>
      </c>
      <c r="D1325" s="4">
        <v>1731.222452446083</v>
      </c>
      <c r="E1325">
        <v>1928.348200378696</v>
      </c>
    </row>
    <row r="1326" spans="1:5" x14ac:dyDescent="0.25">
      <c r="A1326" s="3">
        <v>1325</v>
      </c>
      <c r="B1326" s="11">
        <v>1784.476186382562</v>
      </c>
      <c r="C1326" s="13">
        <v>1971.3892381181181</v>
      </c>
      <c r="D1326" s="4">
        <v>1731.222452446083</v>
      </c>
      <c r="E1326">
        <v>1928.338896714117</v>
      </c>
    </row>
    <row r="1327" spans="1:5" x14ac:dyDescent="0.25">
      <c r="A1327" s="3">
        <v>1326</v>
      </c>
      <c r="B1327" s="11">
        <v>1784.475802230929</v>
      </c>
      <c r="C1327" s="13">
        <v>1971.385958121934</v>
      </c>
      <c r="D1327" s="4">
        <v>1731.222452446083</v>
      </c>
      <c r="E1327">
        <v>1928.320031642098</v>
      </c>
    </row>
    <row r="1328" spans="1:5" x14ac:dyDescent="0.25">
      <c r="A1328" s="3">
        <v>1327</v>
      </c>
      <c r="B1328" s="11">
        <v>1784.475802230929</v>
      </c>
      <c r="C1328" s="13">
        <v>1971.385958121934</v>
      </c>
      <c r="D1328" s="4">
        <v>1731.222452446083</v>
      </c>
      <c r="E1328">
        <v>1928.292245466414</v>
      </c>
    </row>
    <row r="1329" spans="1:5" x14ac:dyDescent="0.25">
      <c r="A1329" s="3">
        <v>1328</v>
      </c>
      <c r="B1329" s="11">
        <v>1784.475802230929</v>
      </c>
      <c r="C1329" s="13">
        <v>1971.385958121934</v>
      </c>
      <c r="D1329" s="4">
        <v>1731.222452446083</v>
      </c>
      <c r="E1329">
        <v>1928.290638984088</v>
      </c>
    </row>
    <row r="1330" spans="1:5" x14ac:dyDescent="0.25">
      <c r="A1330" s="3">
        <v>1329</v>
      </c>
      <c r="B1330" s="11">
        <v>1784.475802230929</v>
      </c>
      <c r="C1330" s="13">
        <v>1971.385031325359</v>
      </c>
      <c r="D1330" s="4">
        <v>1731.222452446083</v>
      </c>
      <c r="E1330">
        <v>1928.2905816261821</v>
      </c>
    </row>
    <row r="1331" spans="1:5" x14ac:dyDescent="0.25">
      <c r="A1331" s="3">
        <v>1330</v>
      </c>
      <c r="B1331" s="11">
        <v>1784.475802230929</v>
      </c>
      <c r="C1331" s="13">
        <v>1971.3576520533829</v>
      </c>
      <c r="D1331" s="4">
        <v>1731.222452446083</v>
      </c>
      <c r="E1331">
        <v>1928.290552968733</v>
      </c>
    </row>
    <row r="1332" spans="1:5" x14ac:dyDescent="0.25">
      <c r="A1332" s="3">
        <v>1331</v>
      </c>
      <c r="B1332" s="11">
        <v>1784.475802230929</v>
      </c>
      <c r="C1332" s="13">
        <v>1971.3576520533829</v>
      </c>
      <c r="D1332" s="4">
        <v>1731.222452446083</v>
      </c>
      <c r="E1332">
        <v>1928.2869773775019</v>
      </c>
    </row>
    <row r="1333" spans="1:5" x14ac:dyDescent="0.25">
      <c r="A1333" s="3">
        <v>1332</v>
      </c>
      <c r="B1333" s="11">
        <v>1784.45413376947</v>
      </c>
      <c r="C1333" s="13">
        <v>1971.3570742967961</v>
      </c>
      <c r="D1333" s="4">
        <v>1731.222452446083</v>
      </c>
      <c r="E1333">
        <v>1928.286970217172</v>
      </c>
    </row>
    <row r="1334" spans="1:5" x14ac:dyDescent="0.25">
      <c r="A1334" s="3">
        <v>1333</v>
      </c>
      <c r="B1334" s="11">
        <v>1784.410458747556</v>
      </c>
      <c r="C1334" s="13">
        <v>1971.2741680801059</v>
      </c>
      <c r="D1334" s="4">
        <v>1731.222452446083</v>
      </c>
      <c r="E1334">
        <v>1927.350286359607</v>
      </c>
    </row>
    <row r="1335" spans="1:5" x14ac:dyDescent="0.25">
      <c r="A1335" s="3">
        <v>1334</v>
      </c>
      <c r="B1335" s="11">
        <v>1784.3925023365809</v>
      </c>
      <c r="C1335" s="13">
        <v>1971.2741680801059</v>
      </c>
      <c r="D1335" s="4">
        <v>1731.222452446083</v>
      </c>
      <c r="E1335">
        <v>1926.840176414054</v>
      </c>
    </row>
    <row r="1336" spans="1:5" x14ac:dyDescent="0.25">
      <c r="A1336" s="3">
        <v>1335</v>
      </c>
      <c r="B1336" s="11">
        <v>1784.381063377228</v>
      </c>
      <c r="C1336" s="13">
        <v>1971.27248218164</v>
      </c>
      <c r="D1336" s="4">
        <v>1731.222452446083</v>
      </c>
      <c r="E1336">
        <v>1926.838158981546</v>
      </c>
    </row>
    <row r="1337" spans="1:5" x14ac:dyDescent="0.25">
      <c r="A1337" s="3">
        <v>1336</v>
      </c>
      <c r="B1337" s="11">
        <v>1784.3754220791191</v>
      </c>
      <c r="C1337" s="13">
        <v>1971.249608461562</v>
      </c>
      <c r="D1337" s="4">
        <v>1731.222452446083</v>
      </c>
      <c r="E1337">
        <v>1926.838146891432</v>
      </c>
    </row>
    <row r="1338" spans="1:5" x14ac:dyDescent="0.25">
      <c r="A1338" s="3">
        <v>1337</v>
      </c>
      <c r="B1338" s="11">
        <v>1784.371427723944</v>
      </c>
      <c r="C1338" s="13">
        <v>1971.249608461562</v>
      </c>
      <c r="D1338" s="4">
        <v>1731.222452446083</v>
      </c>
      <c r="E1338">
        <v>1926.837128811911</v>
      </c>
    </row>
    <row r="1339" spans="1:5" x14ac:dyDescent="0.25">
      <c r="A1339" s="3">
        <v>1338</v>
      </c>
      <c r="B1339" s="11">
        <v>1784.369642875303</v>
      </c>
      <c r="C1339" s="13">
        <v>1971.249608461562</v>
      </c>
      <c r="D1339" s="4">
        <v>1731.222452446083</v>
      </c>
      <c r="E1339">
        <v>1926.837125796917</v>
      </c>
    </row>
    <row r="1340" spans="1:5" x14ac:dyDescent="0.25">
      <c r="A1340" s="3">
        <v>1339</v>
      </c>
      <c r="B1340" s="11">
        <v>1784.369148376328</v>
      </c>
      <c r="C1340" s="13">
        <v>1971.244469280889</v>
      </c>
      <c r="D1340" s="4">
        <v>1731.222452446083</v>
      </c>
      <c r="E1340">
        <v>1926.8371242900471</v>
      </c>
    </row>
    <row r="1341" spans="1:5" x14ac:dyDescent="0.25">
      <c r="A1341" s="3">
        <v>1340</v>
      </c>
      <c r="B1341" s="11">
        <v>1784.368903835677</v>
      </c>
      <c r="C1341" s="13">
        <v>1971.2223976269811</v>
      </c>
      <c r="D1341" s="4">
        <v>1731.222452446083</v>
      </c>
      <c r="E1341">
        <v>1926.7990776779529</v>
      </c>
    </row>
    <row r="1342" spans="1:5" x14ac:dyDescent="0.25">
      <c r="A1342" s="3">
        <v>1341</v>
      </c>
      <c r="B1342" s="11">
        <v>1784.3486385631991</v>
      </c>
      <c r="C1342" s="13">
        <v>1971.2223976269811</v>
      </c>
      <c r="D1342" s="4">
        <v>1731.222452446083</v>
      </c>
      <c r="E1342">
        <v>1926.7292057422119</v>
      </c>
    </row>
    <row r="1343" spans="1:5" x14ac:dyDescent="0.25">
      <c r="A1343" s="3">
        <v>1342</v>
      </c>
      <c r="B1343" s="11">
        <v>1784.346592201224</v>
      </c>
      <c r="C1343" s="13">
        <v>1971.213285295735</v>
      </c>
      <c r="D1343" s="4">
        <v>1731.1952037472661</v>
      </c>
      <c r="E1343">
        <v>1926.728415001186</v>
      </c>
    </row>
    <row r="1344" spans="1:5" x14ac:dyDescent="0.25">
      <c r="A1344" s="3">
        <v>1343</v>
      </c>
      <c r="B1344" s="11">
        <v>1784.3465048084031</v>
      </c>
      <c r="C1344" s="13">
        <v>1971.213285295735</v>
      </c>
      <c r="D1344" s="4">
        <v>1731.1952037472661</v>
      </c>
      <c r="E1344">
        <v>1926.7245098946089</v>
      </c>
    </row>
    <row r="1345" spans="1:5" x14ac:dyDescent="0.25">
      <c r="A1345" s="3">
        <v>1344</v>
      </c>
      <c r="B1345" s="11">
        <v>1784.3465048084031</v>
      </c>
      <c r="C1345" s="13">
        <v>1971.213285295735</v>
      </c>
      <c r="D1345" s="4">
        <v>1731.1952037472661</v>
      </c>
      <c r="E1345">
        <v>1926.724509847538</v>
      </c>
    </row>
    <row r="1346" spans="1:5" x14ac:dyDescent="0.25">
      <c r="A1346" s="3">
        <v>1345</v>
      </c>
      <c r="B1346" s="11">
        <v>1784.3465048084031</v>
      </c>
      <c r="C1346" s="13">
        <v>1971.1911100617181</v>
      </c>
      <c r="D1346" s="4">
        <v>1731.1952037472661</v>
      </c>
      <c r="E1346">
        <v>1926.715215721611</v>
      </c>
    </row>
    <row r="1347" spans="1:5" x14ac:dyDescent="0.25">
      <c r="A1347" s="3">
        <v>1346</v>
      </c>
      <c r="B1347" s="11">
        <v>1784.3465048084031</v>
      </c>
      <c r="C1347" s="13">
        <v>1971.1678895287471</v>
      </c>
      <c r="D1347" s="4">
        <v>1731.1952037472661</v>
      </c>
      <c r="E1347">
        <v>1926.70691888887</v>
      </c>
    </row>
    <row r="1348" spans="1:5" x14ac:dyDescent="0.25">
      <c r="A1348" s="3">
        <v>1347</v>
      </c>
      <c r="B1348" s="11">
        <v>1784.3465048084031</v>
      </c>
      <c r="C1348" s="13">
        <v>1971.0726690323311</v>
      </c>
      <c r="D1348" s="4">
        <v>1731.1952037472661</v>
      </c>
      <c r="E1348">
        <v>1926.7069188829871</v>
      </c>
    </row>
    <row r="1349" spans="1:5" x14ac:dyDescent="0.25">
      <c r="A1349" s="3">
        <v>1348</v>
      </c>
      <c r="B1349" s="11">
        <v>1784.3465048084031</v>
      </c>
      <c r="C1349" s="13">
        <v>1971.071692783187</v>
      </c>
      <c r="D1349" s="4">
        <v>1731.1952037472661</v>
      </c>
      <c r="E1349">
        <v>1926.700353454152</v>
      </c>
    </row>
    <row r="1350" spans="1:5" x14ac:dyDescent="0.25">
      <c r="A1350" s="3">
        <v>1349</v>
      </c>
      <c r="B1350" s="11">
        <v>1784.3465048084031</v>
      </c>
      <c r="C1350" s="13">
        <v>1971.071692783187</v>
      </c>
      <c r="D1350" s="4">
        <v>1731.1952037472661</v>
      </c>
      <c r="E1350">
        <v>1926.682772736016</v>
      </c>
    </row>
    <row r="1351" spans="1:5" x14ac:dyDescent="0.25">
      <c r="A1351" s="3">
        <v>1350</v>
      </c>
      <c r="B1351" s="11">
        <v>1784.3465048084031</v>
      </c>
      <c r="C1351" s="13">
        <v>1971.0538214375681</v>
      </c>
      <c r="D1351" s="4">
        <v>1731.1952037472661</v>
      </c>
      <c r="E1351">
        <v>1926.6815939387379</v>
      </c>
    </row>
    <row r="1352" spans="1:5" x14ac:dyDescent="0.25">
      <c r="A1352" s="3">
        <v>1351</v>
      </c>
      <c r="B1352" s="11">
        <v>1784.3465048084031</v>
      </c>
      <c r="C1352" s="13">
        <v>1971.0538214375681</v>
      </c>
      <c r="D1352" s="4">
        <v>1731.1952037472661</v>
      </c>
      <c r="E1352">
        <v>1926.681018192844</v>
      </c>
    </row>
    <row r="1353" spans="1:5" x14ac:dyDescent="0.25">
      <c r="A1353" s="3">
        <v>1352</v>
      </c>
      <c r="B1353" s="11">
        <v>1784.344540643111</v>
      </c>
      <c r="C1353" s="13">
        <v>1971.052617936688</v>
      </c>
      <c r="D1353" s="4">
        <v>1731.1952037472661</v>
      </c>
      <c r="E1353">
        <v>1926.6556818746801</v>
      </c>
    </row>
    <row r="1354" spans="1:5" x14ac:dyDescent="0.25">
      <c r="A1354" s="3">
        <v>1353</v>
      </c>
      <c r="B1354" s="11">
        <v>1784.344540643111</v>
      </c>
      <c r="C1354" s="13">
        <v>1971.052617936688</v>
      </c>
      <c r="D1354" s="4">
        <v>1731.1952037472661</v>
      </c>
      <c r="E1354">
        <v>1926.6534913002431</v>
      </c>
    </row>
    <row r="1355" spans="1:5" x14ac:dyDescent="0.25">
      <c r="A1355" s="3">
        <v>1354</v>
      </c>
      <c r="B1355" s="11">
        <v>1784.344540643111</v>
      </c>
      <c r="C1355" s="13">
        <v>1971.0482484691061</v>
      </c>
      <c r="D1355" s="4">
        <v>1731.1169844696819</v>
      </c>
      <c r="E1355">
        <v>1926.641050397636</v>
      </c>
    </row>
    <row r="1356" spans="1:5" x14ac:dyDescent="0.25">
      <c r="A1356" s="3">
        <v>1355</v>
      </c>
      <c r="B1356" s="11">
        <v>1784.344540643111</v>
      </c>
      <c r="C1356" s="13">
        <v>1971.0396588223739</v>
      </c>
      <c r="D1356" s="4">
        <v>1731.1169844696819</v>
      </c>
      <c r="E1356">
        <v>1926.586188386525</v>
      </c>
    </row>
    <row r="1357" spans="1:5" x14ac:dyDescent="0.25">
      <c r="A1357" s="3">
        <v>1356</v>
      </c>
      <c r="B1357" s="11">
        <v>1784.344540643111</v>
      </c>
      <c r="C1357" s="13">
        <v>1971.0288797858609</v>
      </c>
      <c r="D1357" s="4">
        <v>1731.1169844696819</v>
      </c>
      <c r="E1357">
        <v>1926.5861704164879</v>
      </c>
    </row>
    <row r="1358" spans="1:5" x14ac:dyDescent="0.25">
      <c r="A1358" s="3">
        <v>1357</v>
      </c>
      <c r="B1358" s="11">
        <v>1784.344540643111</v>
      </c>
      <c r="C1358" s="13">
        <v>1971.015466399102</v>
      </c>
      <c r="D1358" s="4">
        <v>1731.1169844696819</v>
      </c>
      <c r="E1358">
        <v>1926.5772556683969</v>
      </c>
    </row>
    <row r="1359" spans="1:5" x14ac:dyDescent="0.25">
      <c r="A1359" s="3">
        <v>1358</v>
      </c>
      <c r="B1359" s="11">
        <v>1784.344540643111</v>
      </c>
      <c r="C1359" s="13">
        <v>1971.015466399102</v>
      </c>
      <c r="D1359" s="4">
        <v>1731.1169844696819</v>
      </c>
      <c r="E1359">
        <v>1926.5418691845659</v>
      </c>
    </row>
    <row r="1360" spans="1:5" x14ac:dyDescent="0.25">
      <c r="A1360" s="3">
        <v>1359</v>
      </c>
      <c r="B1360" s="11">
        <v>1784.344540643111</v>
      </c>
      <c r="C1360" s="13">
        <v>1971.015466399102</v>
      </c>
      <c r="D1360" s="4">
        <v>1731.1169844696819</v>
      </c>
      <c r="E1360">
        <v>1926.5362898780929</v>
      </c>
    </row>
    <row r="1361" spans="1:5" x14ac:dyDescent="0.25">
      <c r="A1361" s="3">
        <v>1360</v>
      </c>
      <c r="B1361" s="11">
        <v>1784.344540643111</v>
      </c>
      <c r="C1361" s="13">
        <v>1971.0147734777811</v>
      </c>
      <c r="D1361" s="4">
        <v>1731.1169844696819</v>
      </c>
      <c r="E1361">
        <v>1926.500389107071</v>
      </c>
    </row>
    <row r="1362" spans="1:5" x14ac:dyDescent="0.25">
      <c r="A1362" s="3">
        <v>1361</v>
      </c>
      <c r="B1362" s="11">
        <v>1784.344540643111</v>
      </c>
      <c r="C1362" s="13">
        <v>1971.0147734777811</v>
      </c>
      <c r="D1362" s="4">
        <v>1731.1169844696819</v>
      </c>
      <c r="E1362">
        <v>1926.468272074083</v>
      </c>
    </row>
    <row r="1363" spans="1:5" x14ac:dyDescent="0.25">
      <c r="A1363" s="3">
        <v>1362</v>
      </c>
      <c r="B1363" s="11">
        <v>1784.344540643111</v>
      </c>
      <c r="C1363" s="13">
        <v>1971.0147734777811</v>
      </c>
      <c r="D1363" s="4">
        <v>1731.1169844696819</v>
      </c>
      <c r="E1363">
        <v>1926.4550927452581</v>
      </c>
    </row>
    <row r="1364" spans="1:5" x14ac:dyDescent="0.25">
      <c r="A1364" s="3">
        <v>1363</v>
      </c>
      <c r="B1364" s="11">
        <v>1784.344540643111</v>
      </c>
      <c r="C1364" s="13">
        <v>1971.0147734777811</v>
      </c>
      <c r="D1364" s="4">
        <v>1731.1169844696819</v>
      </c>
      <c r="E1364">
        <v>1926.4550926048721</v>
      </c>
    </row>
    <row r="1365" spans="1:5" x14ac:dyDescent="0.25">
      <c r="A1365" s="3">
        <v>1364</v>
      </c>
      <c r="B1365" s="11">
        <v>1784.344540643111</v>
      </c>
      <c r="C1365" s="13">
        <v>1971.0147734777811</v>
      </c>
      <c r="D1365" s="4">
        <v>1731.1169844696819</v>
      </c>
      <c r="E1365">
        <v>1926.3764171540879</v>
      </c>
    </row>
    <row r="1366" spans="1:5" x14ac:dyDescent="0.25">
      <c r="A1366" s="3">
        <v>1365</v>
      </c>
      <c r="B1366" s="11">
        <v>1784.344540643111</v>
      </c>
      <c r="C1366" s="13">
        <v>1971.0147734777811</v>
      </c>
      <c r="D1366" s="4">
        <v>1731.0873056465241</v>
      </c>
      <c r="E1366">
        <v>1926.3531881196809</v>
      </c>
    </row>
    <row r="1367" spans="1:5" x14ac:dyDescent="0.25">
      <c r="A1367" s="3">
        <v>1366</v>
      </c>
      <c r="B1367" s="11">
        <v>1784.344540643111</v>
      </c>
      <c r="C1367" s="13">
        <v>1970.893948361444</v>
      </c>
      <c r="D1367" s="4">
        <v>1731.0873056465241</v>
      </c>
      <c r="E1367">
        <v>1926.3482379878019</v>
      </c>
    </row>
    <row r="1368" spans="1:5" x14ac:dyDescent="0.25">
      <c r="A1368" s="3">
        <v>1367</v>
      </c>
      <c r="B1368" s="11">
        <v>1784.344540643111</v>
      </c>
      <c r="C1368" s="13">
        <v>1970.8465086419269</v>
      </c>
      <c r="D1368" s="4">
        <v>1731.0873056465241</v>
      </c>
      <c r="E1368">
        <v>1926.3203203115229</v>
      </c>
    </row>
    <row r="1369" spans="1:5" x14ac:dyDescent="0.25">
      <c r="A1369" s="3">
        <v>1368</v>
      </c>
      <c r="B1369" s="11">
        <v>1784.344540643111</v>
      </c>
      <c r="C1369" s="13">
        <v>1970.843028068331</v>
      </c>
      <c r="D1369" s="4">
        <v>1731.0873056465241</v>
      </c>
      <c r="E1369">
        <v>1926.2771283651639</v>
      </c>
    </row>
    <row r="1370" spans="1:5" x14ac:dyDescent="0.25">
      <c r="A1370" s="3">
        <v>1369</v>
      </c>
      <c r="B1370" s="11">
        <v>1784.344540643111</v>
      </c>
      <c r="C1370" s="13">
        <v>1970.799265733564</v>
      </c>
      <c r="D1370" s="4">
        <v>1731.0873056465241</v>
      </c>
      <c r="E1370">
        <v>1926.190652591124</v>
      </c>
    </row>
    <row r="1371" spans="1:5" x14ac:dyDescent="0.25">
      <c r="A1371" s="3">
        <v>1370</v>
      </c>
      <c r="B1371" s="11">
        <v>1784.344540643111</v>
      </c>
      <c r="C1371" s="13">
        <v>1970.799265733564</v>
      </c>
      <c r="D1371" s="4">
        <v>1731.0873056465241</v>
      </c>
      <c r="E1371">
        <v>1926.154144905114</v>
      </c>
    </row>
    <row r="1372" spans="1:5" x14ac:dyDescent="0.25">
      <c r="A1372" s="3">
        <v>1371</v>
      </c>
      <c r="B1372" s="11">
        <v>1784.344540643111</v>
      </c>
      <c r="C1372" s="13">
        <v>1970.791344210912</v>
      </c>
      <c r="D1372" s="4">
        <v>1731.0873056465241</v>
      </c>
      <c r="E1372">
        <v>1926.0677639671469</v>
      </c>
    </row>
    <row r="1373" spans="1:5" x14ac:dyDescent="0.25">
      <c r="A1373" s="3">
        <v>1372</v>
      </c>
      <c r="B1373" s="11">
        <v>1784.344540643111</v>
      </c>
      <c r="C1373" s="13">
        <v>1970.7912181036099</v>
      </c>
      <c r="D1373" s="4">
        <v>1731.0873056465241</v>
      </c>
      <c r="E1373">
        <v>1926.0622949004769</v>
      </c>
    </row>
    <row r="1374" spans="1:5" x14ac:dyDescent="0.25">
      <c r="A1374" s="3">
        <v>1373</v>
      </c>
      <c r="B1374" s="11">
        <v>1784.344540643111</v>
      </c>
      <c r="C1374" s="13">
        <v>1970.7823407114111</v>
      </c>
      <c r="D1374" s="4">
        <v>1731.0873056465241</v>
      </c>
      <c r="E1374">
        <v>1926.014607531197</v>
      </c>
    </row>
    <row r="1375" spans="1:5" x14ac:dyDescent="0.25">
      <c r="A1375" s="3">
        <v>1374</v>
      </c>
      <c r="B1375" s="11">
        <v>1784.274060472959</v>
      </c>
      <c r="C1375" s="13">
        <v>1970.7823407114111</v>
      </c>
      <c r="D1375" s="4">
        <v>1731.0351440699101</v>
      </c>
      <c r="E1375">
        <v>1925.5889573859381</v>
      </c>
    </row>
    <row r="1376" spans="1:5" x14ac:dyDescent="0.25">
      <c r="A1376" s="3">
        <v>1375</v>
      </c>
      <c r="B1376" s="11">
        <v>1784.2446140184379</v>
      </c>
      <c r="C1376" s="13">
        <v>1970.7823407114111</v>
      </c>
      <c r="D1376" s="4">
        <v>1731.0351440699101</v>
      </c>
      <c r="E1376">
        <v>1925.3126774840609</v>
      </c>
    </row>
    <row r="1377" spans="1:5" x14ac:dyDescent="0.25">
      <c r="A1377" s="3">
        <v>1376</v>
      </c>
      <c r="B1377" s="11">
        <v>1784.2446140184379</v>
      </c>
      <c r="C1377" s="13">
        <v>1970.7823407114111</v>
      </c>
      <c r="D1377" s="4">
        <v>1731.0230275135391</v>
      </c>
      <c r="E1377">
        <v>1925.2944686124349</v>
      </c>
    </row>
    <row r="1378" spans="1:5" x14ac:dyDescent="0.25">
      <c r="A1378" s="3">
        <v>1377</v>
      </c>
      <c r="B1378" s="11">
        <v>1784.18754674248</v>
      </c>
      <c r="C1378" s="13">
        <v>1970.780185639265</v>
      </c>
      <c r="D1378" s="4">
        <v>1731.0230275135391</v>
      </c>
      <c r="E1378">
        <v>1925.282083773676</v>
      </c>
    </row>
    <row r="1379" spans="1:5" x14ac:dyDescent="0.25">
      <c r="A1379" s="3">
        <v>1378</v>
      </c>
      <c r="B1379" s="11">
        <v>1784.18754674248</v>
      </c>
      <c r="C1379" s="13">
        <v>1970.778313949188</v>
      </c>
      <c r="D1379" s="4">
        <v>1731.0230275135391</v>
      </c>
      <c r="E1379">
        <v>1924.775749752516</v>
      </c>
    </row>
    <row r="1380" spans="1:5" x14ac:dyDescent="0.25">
      <c r="A1380" s="3">
        <v>1379</v>
      </c>
      <c r="B1380" s="11">
        <v>1784.18754674248</v>
      </c>
      <c r="C1380" s="13">
        <v>1970.773008425323</v>
      </c>
      <c r="D1380" s="4">
        <v>1731.0230275135391</v>
      </c>
      <c r="E1380">
        <v>1924.7736020814129</v>
      </c>
    </row>
    <row r="1381" spans="1:5" x14ac:dyDescent="0.25">
      <c r="A1381" s="3">
        <v>1380</v>
      </c>
      <c r="B1381" s="11">
        <v>1784.18754674248</v>
      </c>
      <c r="C1381" s="13">
        <v>1970.773008425323</v>
      </c>
      <c r="D1381" s="4">
        <v>1731.0230275135391</v>
      </c>
      <c r="E1381">
        <v>1924.7726099601171</v>
      </c>
    </row>
    <row r="1382" spans="1:5" x14ac:dyDescent="0.25">
      <c r="A1382" s="3">
        <v>1381</v>
      </c>
      <c r="B1382" s="11">
        <v>1784.18754674248</v>
      </c>
      <c r="C1382" s="13">
        <v>1970.773008425323</v>
      </c>
      <c r="D1382" s="4">
        <v>1731.0230275135391</v>
      </c>
      <c r="E1382">
        <v>1924.715926951144</v>
      </c>
    </row>
    <row r="1383" spans="1:5" x14ac:dyDescent="0.25">
      <c r="A1383" s="3">
        <v>1382</v>
      </c>
      <c r="B1383" s="11">
        <v>1784.18754674248</v>
      </c>
      <c r="C1383" s="13">
        <v>1970.7269299504469</v>
      </c>
      <c r="D1383" s="4">
        <v>1731.0230275135391</v>
      </c>
      <c r="E1383">
        <v>1924.6975256786891</v>
      </c>
    </row>
    <row r="1384" spans="1:5" x14ac:dyDescent="0.25">
      <c r="A1384" s="3">
        <v>1383</v>
      </c>
      <c r="B1384" s="11">
        <v>1784.18754674248</v>
      </c>
      <c r="C1384" s="13">
        <v>1970.7269299504469</v>
      </c>
      <c r="D1384" s="4">
        <v>1731.0230275135391</v>
      </c>
      <c r="E1384">
        <v>1924.697403117653</v>
      </c>
    </row>
    <row r="1385" spans="1:5" x14ac:dyDescent="0.25">
      <c r="A1385" s="3">
        <v>1384</v>
      </c>
      <c r="B1385" s="11">
        <v>1784.1454476228789</v>
      </c>
      <c r="C1385" s="13">
        <v>1970.682473165341</v>
      </c>
      <c r="D1385" s="4">
        <v>1731.0230275135391</v>
      </c>
      <c r="E1385">
        <v>1924.6973418385021</v>
      </c>
    </row>
    <row r="1386" spans="1:5" x14ac:dyDescent="0.25">
      <c r="A1386" s="3">
        <v>1385</v>
      </c>
      <c r="B1386" s="11">
        <v>1784.1454476228789</v>
      </c>
      <c r="C1386" s="13">
        <v>1970.682473165341</v>
      </c>
      <c r="D1386" s="4">
        <v>1731.0230275135391</v>
      </c>
      <c r="E1386">
        <v>1924.695769992011</v>
      </c>
    </row>
    <row r="1387" spans="1:5" x14ac:dyDescent="0.25">
      <c r="A1387" s="3">
        <v>1386</v>
      </c>
      <c r="B1387" s="11">
        <v>1784.1454476228789</v>
      </c>
      <c r="C1387" s="13">
        <v>1970.6453986910781</v>
      </c>
      <c r="D1387" s="4">
        <v>1731.0230275135391</v>
      </c>
      <c r="E1387">
        <v>1924.124849372168</v>
      </c>
    </row>
    <row r="1388" spans="1:5" x14ac:dyDescent="0.25">
      <c r="A1388" s="3">
        <v>1387</v>
      </c>
      <c r="B1388" s="11">
        <v>1784.1454476228789</v>
      </c>
      <c r="C1388" s="13">
        <v>1970.6453986910781</v>
      </c>
      <c r="D1388" s="4">
        <v>1731.0230275135391</v>
      </c>
      <c r="E1388">
        <v>1924.098106432001</v>
      </c>
    </row>
    <row r="1389" spans="1:5" x14ac:dyDescent="0.25">
      <c r="A1389" s="3">
        <v>1388</v>
      </c>
      <c r="B1389" s="11">
        <v>1784.1385711736741</v>
      </c>
      <c r="C1389" s="13">
        <v>1970.6453986910781</v>
      </c>
      <c r="D1389" s="4">
        <v>1731.0230275135391</v>
      </c>
      <c r="E1389">
        <v>1924.0681504190941</v>
      </c>
    </row>
    <row r="1390" spans="1:5" x14ac:dyDescent="0.25">
      <c r="A1390" s="3">
        <v>1389</v>
      </c>
      <c r="B1390" s="11">
        <v>1784.1385711736741</v>
      </c>
      <c r="C1390" s="13">
        <v>1970.6247962270779</v>
      </c>
      <c r="D1390" s="4">
        <v>1731.0230275135391</v>
      </c>
      <c r="E1390">
        <v>1923.8088181379151</v>
      </c>
    </row>
    <row r="1391" spans="1:5" x14ac:dyDescent="0.25">
      <c r="A1391" s="3">
        <v>1390</v>
      </c>
      <c r="B1391" s="11">
        <v>1784.057153754851</v>
      </c>
      <c r="C1391" s="13">
        <v>1970.6165710710311</v>
      </c>
      <c r="D1391" s="4">
        <v>1731.0230275135391</v>
      </c>
      <c r="E1391">
        <v>1923.7908597341841</v>
      </c>
    </row>
    <row r="1392" spans="1:5" x14ac:dyDescent="0.25">
      <c r="A1392" s="3">
        <v>1391</v>
      </c>
      <c r="B1392" s="11">
        <v>1784.057153754851</v>
      </c>
      <c r="C1392" s="13">
        <v>1970.61184824668</v>
      </c>
      <c r="D1392" s="4">
        <v>1731.0230275135391</v>
      </c>
      <c r="E1392">
        <v>1923.73577255891</v>
      </c>
    </row>
    <row r="1393" spans="1:5" x14ac:dyDescent="0.25">
      <c r="A1393" s="3">
        <v>1392</v>
      </c>
      <c r="B1393" s="11">
        <v>1784.057153754851</v>
      </c>
      <c r="C1393" s="13">
        <v>1970.5684264128579</v>
      </c>
      <c r="D1393" s="4">
        <v>1731.0230275135391</v>
      </c>
      <c r="E1393">
        <v>1923.6932438172951</v>
      </c>
    </row>
    <row r="1394" spans="1:5" x14ac:dyDescent="0.25">
      <c r="A1394" s="3">
        <v>1393</v>
      </c>
      <c r="B1394" s="11">
        <v>1783.969612843485</v>
      </c>
      <c r="C1394" s="13">
        <v>1970.5596705127689</v>
      </c>
      <c r="D1394" s="4">
        <v>1730.99651037902</v>
      </c>
      <c r="E1394">
        <v>1923.689419578867</v>
      </c>
    </row>
    <row r="1395" spans="1:5" x14ac:dyDescent="0.25">
      <c r="A1395" s="3">
        <v>1394</v>
      </c>
      <c r="B1395" s="11">
        <v>1783.969612843485</v>
      </c>
      <c r="C1395" s="13">
        <v>1970.5596705127689</v>
      </c>
      <c r="D1395" s="4">
        <v>1730.99651037902</v>
      </c>
      <c r="E1395">
        <v>1923.595562024442</v>
      </c>
    </row>
    <row r="1396" spans="1:5" x14ac:dyDescent="0.25">
      <c r="A1396" s="3">
        <v>1395</v>
      </c>
      <c r="B1396" s="11">
        <v>1783.7068927977459</v>
      </c>
      <c r="C1396" s="13">
        <v>1970.5207327346361</v>
      </c>
      <c r="D1396" s="4">
        <v>1730.99651037902</v>
      </c>
      <c r="E1396">
        <v>1923.24708166544</v>
      </c>
    </row>
    <row r="1397" spans="1:5" x14ac:dyDescent="0.25">
      <c r="A1397" s="3">
        <v>1396</v>
      </c>
      <c r="B1397" s="11">
        <v>1783.6256862636949</v>
      </c>
      <c r="C1397" s="13">
        <v>1970.508138751356</v>
      </c>
      <c r="D1397" s="4">
        <v>1730.99651037902</v>
      </c>
      <c r="E1397">
        <v>1923.227858107585</v>
      </c>
    </row>
    <row r="1398" spans="1:5" x14ac:dyDescent="0.25">
      <c r="A1398" s="3">
        <v>1397</v>
      </c>
      <c r="B1398" s="11">
        <v>1783.6256862636949</v>
      </c>
      <c r="C1398" s="13">
        <v>1970.508138751356</v>
      </c>
      <c r="D1398" s="4">
        <v>1730.99651037902</v>
      </c>
      <c r="E1398">
        <v>1923.204959278748</v>
      </c>
    </row>
    <row r="1399" spans="1:5" x14ac:dyDescent="0.25">
      <c r="A1399" s="3">
        <v>1398</v>
      </c>
      <c r="B1399" s="11">
        <v>1783.6256862636949</v>
      </c>
      <c r="C1399" s="13">
        <v>1970.5005705685351</v>
      </c>
      <c r="D1399" s="4">
        <v>1730.99651037902</v>
      </c>
      <c r="E1399">
        <v>1922.834620335414</v>
      </c>
    </row>
    <row r="1400" spans="1:5" x14ac:dyDescent="0.25">
      <c r="A1400" s="3">
        <v>1399</v>
      </c>
      <c r="B1400" s="11">
        <v>1783.6256862636949</v>
      </c>
      <c r="C1400" s="13">
        <v>1970.4995825572721</v>
      </c>
      <c r="D1400" s="4">
        <v>1730.9669760886079</v>
      </c>
      <c r="E1400">
        <v>1922.7048284150451</v>
      </c>
    </row>
    <row r="1401" spans="1:5" x14ac:dyDescent="0.25">
      <c r="A1401" s="3">
        <v>1400</v>
      </c>
      <c r="B1401" s="11">
        <v>1783.6256862636949</v>
      </c>
      <c r="C1401" s="13">
        <v>1970.4995825572721</v>
      </c>
      <c r="D1401" s="4">
        <v>1730.9669760886079</v>
      </c>
      <c r="E1401">
        <v>1922.68880334453</v>
      </c>
    </row>
    <row r="1402" spans="1:5" x14ac:dyDescent="0.25">
      <c r="A1402" s="3">
        <v>1401</v>
      </c>
      <c r="B1402" s="11">
        <v>1783.6256862636949</v>
      </c>
      <c r="C1402" s="13">
        <v>1970.499073277462</v>
      </c>
      <c r="D1402" s="4">
        <v>1730.9669760886079</v>
      </c>
      <c r="E1402">
        <v>1922.6787691940949</v>
      </c>
    </row>
    <row r="1403" spans="1:5" x14ac:dyDescent="0.25">
      <c r="A1403" s="3">
        <v>1402</v>
      </c>
      <c r="B1403" s="11">
        <v>1783.6256862636949</v>
      </c>
      <c r="C1403" s="13">
        <v>1970.499073277462</v>
      </c>
      <c r="D1403" s="4">
        <v>1730.9669760886079</v>
      </c>
      <c r="E1403">
        <v>1922.665228626865</v>
      </c>
    </row>
    <row r="1404" spans="1:5" x14ac:dyDescent="0.25">
      <c r="A1404" s="3">
        <v>1403</v>
      </c>
      <c r="B1404" s="11">
        <v>1783.6256862636949</v>
      </c>
      <c r="C1404" s="13">
        <v>1970.4895777846259</v>
      </c>
      <c r="D1404" s="4">
        <v>1730.9594341913389</v>
      </c>
      <c r="E1404">
        <v>1922.6508373907279</v>
      </c>
    </row>
    <row r="1405" spans="1:5" x14ac:dyDescent="0.25">
      <c r="A1405" s="3">
        <v>1404</v>
      </c>
      <c r="B1405" s="11">
        <v>1783.6256862636949</v>
      </c>
      <c r="C1405" s="13">
        <v>1970.486134002741</v>
      </c>
      <c r="D1405" s="4">
        <v>1730.9594341913389</v>
      </c>
      <c r="E1405">
        <v>1922.60647633385</v>
      </c>
    </row>
    <row r="1406" spans="1:5" x14ac:dyDescent="0.25">
      <c r="A1406" s="3">
        <v>1405</v>
      </c>
      <c r="B1406" s="11">
        <v>1783.6256862636949</v>
      </c>
      <c r="C1406" s="13">
        <v>1970.485955430745</v>
      </c>
      <c r="D1406" s="4">
        <v>1730.9594341913389</v>
      </c>
      <c r="E1406">
        <v>1922.6016040221291</v>
      </c>
    </row>
    <row r="1407" spans="1:5" x14ac:dyDescent="0.25">
      <c r="A1407" s="3">
        <v>1406</v>
      </c>
      <c r="B1407" s="11">
        <v>1783.555191333005</v>
      </c>
      <c r="C1407" s="13">
        <v>1970.482453374759</v>
      </c>
      <c r="D1407" s="4">
        <v>1730.9594341913389</v>
      </c>
      <c r="E1407">
        <v>1922.5451502552389</v>
      </c>
    </row>
    <row r="1408" spans="1:5" x14ac:dyDescent="0.25">
      <c r="A1408" s="3">
        <v>1407</v>
      </c>
      <c r="B1408" s="11">
        <v>1783.555191333005</v>
      </c>
      <c r="C1408" s="13">
        <v>1970.482453374759</v>
      </c>
      <c r="D1408" s="4">
        <v>1730.9594341913389</v>
      </c>
      <c r="E1408">
        <v>1922.5306074941809</v>
      </c>
    </row>
    <row r="1409" spans="1:5" x14ac:dyDescent="0.25">
      <c r="A1409" s="3">
        <v>1408</v>
      </c>
      <c r="B1409" s="11">
        <v>1783.555191333005</v>
      </c>
      <c r="C1409" s="13">
        <v>1970.482453374759</v>
      </c>
      <c r="D1409" s="4">
        <v>1730.9594341913389</v>
      </c>
      <c r="E1409">
        <v>1922.5216390437779</v>
      </c>
    </row>
    <row r="1410" spans="1:5" x14ac:dyDescent="0.25">
      <c r="A1410" s="3">
        <v>1409</v>
      </c>
      <c r="B1410" s="11">
        <v>1783.522583029951</v>
      </c>
      <c r="C1410" s="13">
        <v>1970.4717271928739</v>
      </c>
      <c r="D1410" s="4">
        <v>1730.9594341913389</v>
      </c>
      <c r="E1410">
        <v>1922.4884909624459</v>
      </c>
    </row>
    <row r="1411" spans="1:5" x14ac:dyDescent="0.25">
      <c r="A1411" s="3">
        <v>1410</v>
      </c>
      <c r="B1411" s="11">
        <v>1783.522583029951</v>
      </c>
      <c r="C1411" s="13">
        <v>1970.4717271928739</v>
      </c>
      <c r="D1411" s="4">
        <v>1730.9594341913389</v>
      </c>
      <c r="E1411">
        <v>1922.4884732342291</v>
      </c>
    </row>
    <row r="1412" spans="1:5" x14ac:dyDescent="0.25">
      <c r="A1412" s="3">
        <v>1411</v>
      </c>
      <c r="B1412" s="11">
        <v>1783.522583029951</v>
      </c>
      <c r="C1412" s="13">
        <v>1970.4717271928739</v>
      </c>
      <c r="D1412" s="4">
        <v>1730.9594341913389</v>
      </c>
      <c r="E1412">
        <v>1922.480145357461</v>
      </c>
    </row>
    <row r="1413" spans="1:5" x14ac:dyDescent="0.25">
      <c r="A1413" s="3">
        <v>1412</v>
      </c>
      <c r="B1413" s="11">
        <v>1783.4785015497439</v>
      </c>
      <c r="C1413" s="13">
        <v>1970.4439670590939</v>
      </c>
      <c r="D1413" s="4">
        <v>1730.9594341913389</v>
      </c>
      <c r="E1413">
        <v>1922.455118646059</v>
      </c>
    </row>
    <row r="1414" spans="1:5" x14ac:dyDescent="0.25">
      <c r="A1414" s="3">
        <v>1413</v>
      </c>
      <c r="B1414" s="11">
        <v>1783.4785015497439</v>
      </c>
      <c r="C1414" s="13">
        <v>1970.419279673011</v>
      </c>
      <c r="D1414" s="4">
        <v>1730.9594341913389</v>
      </c>
      <c r="E1414">
        <v>1922.45511643042</v>
      </c>
    </row>
    <row r="1415" spans="1:5" x14ac:dyDescent="0.25">
      <c r="A1415" s="3">
        <v>1414</v>
      </c>
      <c r="B1415" s="11">
        <v>1783.4785015497439</v>
      </c>
      <c r="C1415" s="13">
        <v>1970.4110954698449</v>
      </c>
      <c r="D1415" s="4">
        <v>1730.9594341913389</v>
      </c>
      <c r="E1415">
        <v>1922.45278168297</v>
      </c>
    </row>
    <row r="1416" spans="1:5" x14ac:dyDescent="0.25">
      <c r="A1416" s="3">
        <v>1415</v>
      </c>
      <c r="B1416" s="11">
        <v>1783.4785015497439</v>
      </c>
      <c r="C1416" s="13">
        <v>1970.4110954698449</v>
      </c>
      <c r="D1416" s="4">
        <v>1730.9594341913389</v>
      </c>
      <c r="E1416">
        <v>1922.452759793113</v>
      </c>
    </row>
    <row r="1417" spans="1:5" x14ac:dyDescent="0.25">
      <c r="A1417" s="3">
        <v>1416</v>
      </c>
      <c r="B1417" s="11">
        <v>1783.4785015497439</v>
      </c>
      <c r="C1417" s="13">
        <v>1970.396629784128</v>
      </c>
      <c r="D1417" s="4">
        <v>1730.9594341913389</v>
      </c>
      <c r="E1417">
        <v>1922.4495684012529</v>
      </c>
    </row>
    <row r="1418" spans="1:5" x14ac:dyDescent="0.25">
      <c r="A1418" s="3">
        <v>1417</v>
      </c>
      <c r="B1418" s="11">
        <v>1783.443367062212</v>
      </c>
      <c r="C1418" s="13">
        <v>1970.385918494535</v>
      </c>
      <c r="D1418" s="4">
        <v>1730.9594341913389</v>
      </c>
      <c r="E1418">
        <v>1922.402752794256</v>
      </c>
    </row>
    <row r="1419" spans="1:5" x14ac:dyDescent="0.25">
      <c r="A1419" s="3">
        <v>1418</v>
      </c>
      <c r="B1419" s="11">
        <v>1783.437887113563</v>
      </c>
      <c r="C1419" s="13">
        <v>1970.385918494535</v>
      </c>
      <c r="D1419" s="4">
        <v>1730.9594341913389</v>
      </c>
      <c r="E1419">
        <v>1922.3894054966379</v>
      </c>
    </row>
    <row r="1420" spans="1:5" x14ac:dyDescent="0.25">
      <c r="A1420" s="3">
        <v>1419</v>
      </c>
      <c r="B1420" s="11">
        <v>1783.437887113563</v>
      </c>
      <c r="C1420" s="13">
        <v>1970.385918494535</v>
      </c>
      <c r="D1420" s="4">
        <v>1730.9594341913389</v>
      </c>
      <c r="E1420">
        <v>1922.383409502469</v>
      </c>
    </row>
    <row r="1421" spans="1:5" x14ac:dyDescent="0.25">
      <c r="A1421" s="3">
        <v>1420</v>
      </c>
      <c r="B1421" s="11">
        <v>1783.437887113563</v>
      </c>
      <c r="C1421" s="13">
        <v>1970.3825813123051</v>
      </c>
      <c r="D1421" s="4">
        <v>1730.9594341913389</v>
      </c>
      <c r="E1421">
        <v>1922.380859607312</v>
      </c>
    </row>
    <row r="1422" spans="1:5" x14ac:dyDescent="0.25">
      <c r="A1422" s="3">
        <v>1421</v>
      </c>
      <c r="B1422" s="11">
        <v>1783.437887113563</v>
      </c>
      <c r="C1422" s="13">
        <v>1970.371738552878</v>
      </c>
      <c r="D1422" s="4">
        <v>1730.9594341913389</v>
      </c>
      <c r="E1422">
        <v>1922.105046772399</v>
      </c>
    </row>
    <row r="1423" spans="1:5" x14ac:dyDescent="0.25">
      <c r="A1423" s="3">
        <v>1422</v>
      </c>
      <c r="B1423" s="11">
        <v>1783.4347647826551</v>
      </c>
      <c r="C1423" s="13">
        <v>1970.3541676231109</v>
      </c>
      <c r="D1423" s="4">
        <v>1730.9594341913389</v>
      </c>
      <c r="E1423">
        <v>1921.9704037730471</v>
      </c>
    </row>
    <row r="1424" spans="1:5" x14ac:dyDescent="0.25">
      <c r="A1424" s="3">
        <v>1423</v>
      </c>
      <c r="B1424" s="11">
        <v>1783.278072063631</v>
      </c>
      <c r="C1424" s="13">
        <v>1970.349838556996</v>
      </c>
      <c r="D1424" s="4">
        <v>1730.9594341913389</v>
      </c>
      <c r="E1424">
        <v>1921.9547330609751</v>
      </c>
    </row>
    <row r="1425" spans="1:5" x14ac:dyDescent="0.25">
      <c r="A1425" s="3">
        <v>1424</v>
      </c>
      <c r="B1425" s="11">
        <v>1783.278072063631</v>
      </c>
      <c r="C1425" s="13">
        <v>1970.3390103582849</v>
      </c>
      <c r="D1425" s="4">
        <v>1730.9594341913389</v>
      </c>
      <c r="E1425">
        <v>1921.944830812434</v>
      </c>
    </row>
    <row r="1426" spans="1:5" x14ac:dyDescent="0.25">
      <c r="A1426" s="3">
        <v>1425</v>
      </c>
      <c r="B1426" s="11">
        <v>1783.0929288839411</v>
      </c>
      <c r="C1426" s="13">
        <v>1970.3390103582849</v>
      </c>
      <c r="D1426" s="4">
        <v>1730.949209486492</v>
      </c>
      <c r="E1426">
        <v>1921.944726437815</v>
      </c>
    </row>
    <row r="1427" spans="1:5" x14ac:dyDescent="0.25">
      <c r="A1427" s="3">
        <v>1426</v>
      </c>
      <c r="B1427" s="11">
        <v>1783.0494663668301</v>
      </c>
      <c r="C1427" s="13">
        <v>1970.3387235068101</v>
      </c>
      <c r="D1427" s="4">
        <v>1730.949209486492</v>
      </c>
      <c r="E1427">
        <v>1921.9368570022621</v>
      </c>
    </row>
    <row r="1428" spans="1:5" x14ac:dyDescent="0.25">
      <c r="A1428" s="3">
        <v>1427</v>
      </c>
      <c r="B1428" s="11">
        <v>1783.002074032149</v>
      </c>
      <c r="C1428" s="13">
        <v>1970.3342784474289</v>
      </c>
      <c r="D1428" s="4">
        <v>1730.9462678519239</v>
      </c>
      <c r="E1428">
        <v>1921.9164439161541</v>
      </c>
    </row>
    <row r="1429" spans="1:5" x14ac:dyDescent="0.25">
      <c r="A1429" s="3">
        <v>1428</v>
      </c>
      <c r="B1429" s="11">
        <v>1783.002074032149</v>
      </c>
      <c r="C1429" s="13">
        <v>1970.3106291139129</v>
      </c>
      <c r="D1429" s="4">
        <v>1730.9462678519239</v>
      </c>
      <c r="E1429">
        <v>1921.8968063163179</v>
      </c>
    </row>
    <row r="1430" spans="1:5" x14ac:dyDescent="0.25">
      <c r="A1430" s="3">
        <v>1429</v>
      </c>
      <c r="B1430" s="11">
        <v>1783.002074032149</v>
      </c>
      <c r="C1430" s="13">
        <v>1970.2909808009119</v>
      </c>
      <c r="D1430" s="4">
        <v>1730.9462678519239</v>
      </c>
      <c r="E1430">
        <v>1921.883500042366</v>
      </c>
    </row>
    <row r="1431" spans="1:5" x14ac:dyDescent="0.25">
      <c r="A1431" s="3">
        <v>1430</v>
      </c>
      <c r="B1431" s="11">
        <v>1783.002074032149</v>
      </c>
      <c r="C1431" s="13">
        <v>1970.2909808009119</v>
      </c>
      <c r="D1431" s="4">
        <v>1730.9462678519239</v>
      </c>
      <c r="E1431">
        <v>1921.879512009283</v>
      </c>
    </row>
    <row r="1432" spans="1:5" x14ac:dyDescent="0.25">
      <c r="A1432" s="3">
        <v>1431</v>
      </c>
      <c r="B1432" s="11">
        <v>1783.002074032149</v>
      </c>
      <c r="C1432" s="13">
        <v>1970.279721190193</v>
      </c>
      <c r="D1432" s="4">
        <v>1730.9462678519239</v>
      </c>
      <c r="E1432">
        <v>1921.878750375274</v>
      </c>
    </row>
    <row r="1433" spans="1:5" x14ac:dyDescent="0.25">
      <c r="A1433" s="3">
        <v>1432</v>
      </c>
      <c r="B1433" s="11">
        <v>1783.002074032149</v>
      </c>
      <c r="C1433" s="13">
        <v>1970.256616591766</v>
      </c>
      <c r="D1433" s="4">
        <v>1730.9462678519239</v>
      </c>
      <c r="E1433">
        <v>1921.8522924056811</v>
      </c>
    </row>
    <row r="1434" spans="1:5" x14ac:dyDescent="0.25">
      <c r="A1434" s="3">
        <v>1433</v>
      </c>
      <c r="B1434" s="11">
        <v>1783.000320962235</v>
      </c>
      <c r="C1434" s="13">
        <v>1970.256616591766</v>
      </c>
      <c r="D1434" s="4">
        <v>1730.9462678519239</v>
      </c>
      <c r="E1434">
        <v>1921.8414733697271</v>
      </c>
    </row>
    <row r="1435" spans="1:5" x14ac:dyDescent="0.25">
      <c r="A1435" s="3">
        <v>1434</v>
      </c>
      <c r="B1435" s="11">
        <v>1783.000320962235</v>
      </c>
      <c r="C1435" s="13">
        <v>1970.256616591766</v>
      </c>
      <c r="D1435" s="4">
        <v>1730.9462678519239</v>
      </c>
      <c r="E1435">
        <v>1921.8336938189859</v>
      </c>
    </row>
    <row r="1436" spans="1:5" x14ac:dyDescent="0.25">
      <c r="A1436" s="3">
        <v>1435</v>
      </c>
      <c r="B1436" s="11">
        <v>1783.000320962235</v>
      </c>
      <c r="C1436" s="13">
        <v>1970.2335674499679</v>
      </c>
      <c r="D1436" s="4">
        <v>1730.9447845010061</v>
      </c>
      <c r="E1436">
        <v>1921.8336938189859</v>
      </c>
    </row>
    <row r="1437" spans="1:5" x14ac:dyDescent="0.25">
      <c r="A1437" s="3">
        <v>1436</v>
      </c>
      <c r="B1437" s="11">
        <v>1783.000320962235</v>
      </c>
      <c r="C1437" s="13">
        <v>1970.2335674499679</v>
      </c>
      <c r="D1437" s="4">
        <v>1730.9447845010061</v>
      </c>
      <c r="E1437">
        <v>1921.8230353315209</v>
      </c>
    </row>
    <row r="1438" spans="1:5" x14ac:dyDescent="0.25">
      <c r="A1438" s="3">
        <v>1437</v>
      </c>
      <c r="B1438" s="11">
        <v>1783.000320962235</v>
      </c>
      <c r="C1438" s="13">
        <v>1970.231979109004</v>
      </c>
      <c r="D1438" s="4">
        <v>1730.9447845010061</v>
      </c>
      <c r="E1438">
        <v>1921.796555037841</v>
      </c>
    </row>
    <row r="1439" spans="1:5" x14ac:dyDescent="0.25">
      <c r="A1439" s="3">
        <v>1438</v>
      </c>
      <c r="B1439" s="11">
        <v>1783.000320962235</v>
      </c>
      <c r="C1439" s="13">
        <v>1970.2298076714139</v>
      </c>
      <c r="D1439" s="4">
        <v>1730.9447845010061</v>
      </c>
      <c r="E1439">
        <v>1921.796555037841</v>
      </c>
    </row>
    <row r="1440" spans="1:5" x14ac:dyDescent="0.25">
      <c r="A1440" s="3">
        <v>1439</v>
      </c>
      <c r="B1440" s="11">
        <v>1783.000320962235</v>
      </c>
      <c r="C1440" s="13">
        <v>1970.2298076714139</v>
      </c>
      <c r="D1440" s="4">
        <v>1730.9447845010061</v>
      </c>
      <c r="E1440">
        <v>1921.796555037841</v>
      </c>
    </row>
    <row r="1441" spans="1:5" x14ac:dyDescent="0.25">
      <c r="A1441" s="3">
        <v>1440</v>
      </c>
      <c r="B1441" s="11">
        <v>1782.92001442935</v>
      </c>
      <c r="C1441" s="13">
        <v>1970.210283974626</v>
      </c>
      <c r="D1441" s="4">
        <v>1728.884264820508</v>
      </c>
      <c r="E1441">
        <v>1921.7885023342631</v>
      </c>
    </row>
    <row r="1442" spans="1:5" x14ac:dyDescent="0.25">
      <c r="A1442" s="3">
        <v>1441</v>
      </c>
      <c r="B1442" s="11">
        <v>1782.92001442935</v>
      </c>
      <c r="C1442" s="13">
        <v>1970.2093362968819</v>
      </c>
      <c r="D1442" s="4">
        <v>1728.884264820508</v>
      </c>
      <c r="E1442">
        <v>1921.788486657056</v>
      </c>
    </row>
    <row r="1443" spans="1:5" x14ac:dyDescent="0.25">
      <c r="A1443" s="3">
        <v>1442</v>
      </c>
      <c r="B1443" s="11">
        <v>1782.92001442935</v>
      </c>
      <c r="C1443" s="13">
        <v>1970.1964184655851</v>
      </c>
      <c r="D1443" s="4">
        <v>1728.884264820508</v>
      </c>
      <c r="E1443">
        <v>1921.788486657056</v>
      </c>
    </row>
    <row r="1444" spans="1:5" x14ac:dyDescent="0.25">
      <c r="A1444" s="3">
        <v>1443</v>
      </c>
      <c r="B1444" s="11">
        <v>1782.92001442935</v>
      </c>
      <c r="C1444" s="13">
        <v>1970.1964184655851</v>
      </c>
      <c r="D1444" s="4">
        <v>1726.7333155886799</v>
      </c>
      <c r="E1444">
        <v>1921.7660069923029</v>
      </c>
    </row>
    <row r="1445" spans="1:5" x14ac:dyDescent="0.25">
      <c r="A1445" s="3">
        <v>1444</v>
      </c>
      <c r="B1445" s="11">
        <v>1782.92001442935</v>
      </c>
      <c r="C1445" s="13">
        <v>1970.1113653965051</v>
      </c>
      <c r="D1445" s="4">
        <v>1726.7333155886799</v>
      </c>
      <c r="E1445">
        <v>1921.7660069923029</v>
      </c>
    </row>
    <row r="1446" spans="1:5" x14ac:dyDescent="0.25">
      <c r="A1446" s="3">
        <v>1445</v>
      </c>
      <c r="B1446" s="11">
        <v>1782.92001442935</v>
      </c>
      <c r="C1446" s="13">
        <v>1970.106499509408</v>
      </c>
      <c r="D1446" s="4">
        <v>1726.7333155886799</v>
      </c>
      <c r="E1446">
        <v>1921.748513567966</v>
      </c>
    </row>
    <row r="1447" spans="1:5" x14ac:dyDescent="0.25">
      <c r="A1447" s="3">
        <v>1446</v>
      </c>
      <c r="B1447" s="11">
        <v>1782.92001442935</v>
      </c>
      <c r="C1447" s="13">
        <v>1970.1040713390221</v>
      </c>
      <c r="D1447" s="4">
        <v>1726.7333155886799</v>
      </c>
      <c r="E1447">
        <v>1921.7439799636679</v>
      </c>
    </row>
    <row r="1448" spans="1:5" x14ac:dyDescent="0.25">
      <c r="A1448" s="3">
        <v>1447</v>
      </c>
      <c r="B1448" s="11">
        <v>1782.92001442935</v>
      </c>
      <c r="C1448" s="13">
        <v>1970.1027756489259</v>
      </c>
      <c r="D1448" s="4">
        <v>1726.7333155886799</v>
      </c>
      <c r="E1448">
        <v>1921.7327514644919</v>
      </c>
    </row>
    <row r="1449" spans="1:5" x14ac:dyDescent="0.25">
      <c r="A1449" s="3">
        <v>1448</v>
      </c>
      <c r="B1449" s="11">
        <v>1782.92001442935</v>
      </c>
      <c r="C1449" s="13">
        <v>1970.1027756489259</v>
      </c>
      <c r="D1449" s="4">
        <v>1726.7333155886799</v>
      </c>
      <c r="E1449">
        <v>1921.723127824115</v>
      </c>
    </row>
    <row r="1450" spans="1:5" x14ac:dyDescent="0.25">
      <c r="A1450" s="3">
        <v>1449</v>
      </c>
      <c r="B1450" s="11">
        <v>1782.92001442935</v>
      </c>
      <c r="C1450" s="13">
        <v>1970.1027756489259</v>
      </c>
      <c r="D1450" s="4">
        <v>1726.7333155886799</v>
      </c>
      <c r="E1450">
        <v>1921.723127824115</v>
      </c>
    </row>
    <row r="1451" spans="1:5" x14ac:dyDescent="0.25">
      <c r="A1451" s="3">
        <v>1450</v>
      </c>
      <c r="B1451" s="11">
        <v>1782.92001442935</v>
      </c>
      <c r="C1451" s="13">
        <v>1970.0876854481201</v>
      </c>
      <c r="D1451" s="4">
        <v>1726.3073043092311</v>
      </c>
      <c r="E1451">
        <v>1921.7073179261649</v>
      </c>
    </row>
    <row r="1452" spans="1:5" x14ac:dyDescent="0.25">
      <c r="A1452" s="3">
        <v>1451</v>
      </c>
      <c r="B1452" s="11">
        <v>1782.92001442935</v>
      </c>
      <c r="C1452" s="13">
        <v>1970.0870220574641</v>
      </c>
      <c r="D1452" s="4">
        <v>1726.3073043092311</v>
      </c>
      <c r="E1452">
        <v>1921.6817637769061</v>
      </c>
    </row>
    <row r="1453" spans="1:5" x14ac:dyDescent="0.25">
      <c r="A1453" s="3">
        <v>1452</v>
      </c>
      <c r="B1453" s="11">
        <v>1782.92001442935</v>
      </c>
      <c r="C1453" s="13">
        <v>1970.058282469917</v>
      </c>
      <c r="D1453" s="4">
        <v>1726.3073043092311</v>
      </c>
      <c r="E1453">
        <v>1921.6756290349711</v>
      </c>
    </row>
    <row r="1454" spans="1:5" x14ac:dyDescent="0.25">
      <c r="A1454" s="3">
        <v>1453</v>
      </c>
      <c r="B1454" s="11">
        <v>1782.92001442935</v>
      </c>
      <c r="C1454" s="13">
        <v>1970.0180110907961</v>
      </c>
      <c r="D1454" s="4">
        <v>1726.090538451298</v>
      </c>
      <c r="E1454">
        <v>1921.6746812052261</v>
      </c>
    </row>
    <row r="1455" spans="1:5" x14ac:dyDescent="0.25">
      <c r="A1455" s="3">
        <v>1454</v>
      </c>
      <c r="B1455" s="11">
        <v>1782.92001442935</v>
      </c>
      <c r="C1455" s="13">
        <v>1970.0171916153579</v>
      </c>
      <c r="D1455" s="4">
        <v>1726.090538451298</v>
      </c>
      <c r="E1455">
        <v>1921.6600209052531</v>
      </c>
    </row>
    <row r="1456" spans="1:5" x14ac:dyDescent="0.25">
      <c r="A1456" s="3">
        <v>1455</v>
      </c>
      <c r="B1456" s="11">
        <v>1782.92001442935</v>
      </c>
      <c r="C1456" s="13">
        <v>1970.0167832308671</v>
      </c>
      <c r="D1456" s="4">
        <v>1726.090538451298</v>
      </c>
      <c r="E1456">
        <v>1921.6600209052531</v>
      </c>
    </row>
    <row r="1457" spans="1:5" x14ac:dyDescent="0.25">
      <c r="A1457" s="3">
        <v>1456</v>
      </c>
      <c r="B1457" s="11">
        <v>1782.92001442935</v>
      </c>
      <c r="C1457" s="13">
        <v>1970.013399776846</v>
      </c>
      <c r="D1457" s="4">
        <v>1726.090538451298</v>
      </c>
      <c r="E1457">
        <v>1921.643483635369</v>
      </c>
    </row>
    <row r="1458" spans="1:5" x14ac:dyDescent="0.25">
      <c r="A1458" s="3">
        <v>1457</v>
      </c>
      <c r="B1458" s="11">
        <v>1782.92001442935</v>
      </c>
      <c r="C1458" s="13">
        <v>1969.970226094875</v>
      </c>
      <c r="D1458" s="4">
        <v>1726.090538451298</v>
      </c>
      <c r="E1458">
        <v>1921.637170074287</v>
      </c>
    </row>
    <row r="1459" spans="1:5" x14ac:dyDescent="0.25">
      <c r="A1459" s="3">
        <v>1458</v>
      </c>
      <c r="B1459" s="11">
        <v>1782.92001442935</v>
      </c>
      <c r="C1459" s="13">
        <v>1969.96149905883</v>
      </c>
      <c r="D1459" s="4">
        <v>1726.090538451298</v>
      </c>
      <c r="E1459">
        <v>1921.6295164177341</v>
      </c>
    </row>
    <row r="1460" spans="1:5" x14ac:dyDescent="0.25">
      <c r="A1460" s="3">
        <v>1459</v>
      </c>
      <c r="B1460" s="11">
        <v>1782.92001442935</v>
      </c>
      <c r="C1460" s="13">
        <v>1969.9614480340099</v>
      </c>
      <c r="D1460" s="4">
        <v>1726.090538451298</v>
      </c>
      <c r="E1460">
        <v>1921.6149161899859</v>
      </c>
    </row>
    <row r="1461" spans="1:5" x14ac:dyDescent="0.25">
      <c r="A1461" s="3">
        <v>1460</v>
      </c>
      <c r="B1461" s="11">
        <v>1782.92001442935</v>
      </c>
      <c r="C1461" s="13">
        <v>1969.9531517215521</v>
      </c>
      <c r="D1461" s="4">
        <v>1726.090538451298</v>
      </c>
      <c r="E1461">
        <v>1921.6011243823179</v>
      </c>
    </row>
    <row r="1462" spans="1:5" x14ac:dyDescent="0.25">
      <c r="A1462" s="3">
        <v>1461</v>
      </c>
      <c r="B1462" s="11">
        <v>1782.92001442935</v>
      </c>
      <c r="C1462" s="13">
        <v>1969.9531517215521</v>
      </c>
      <c r="D1462" s="4">
        <v>1726.090538451298</v>
      </c>
      <c r="E1462">
        <v>1921.590655983651</v>
      </c>
    </row>
    <row r="1463" spans="1:5" x14ac:dyDescent="0.25">
      <c r="A1463" s="3">
        <v>1462</v>
      </c>
      <c r="B1463" s="11">
        <v>1782.92001442935</v>
      </c>
      <c r="C1463" s="13">
        <v>1969.9531517215521</v>
      </c>
      <c r="D1463" s="4">
        <v>1726.090538451298</v>
      </c>
      <c r="E1463">
        <v>1920.6694604383031</v>
      </c>
    </row>
    <row r="1464" spans="1:5" x14ac:dyDescent="0.25">
      <c r="A1464" s="3">
        <v>1463</v>
      </c>
      <c r="B1464" s="11">
        <v>1782.92001442935</v>
      </c>
      <c r="C1464" s="13">
        <v>1969.9453171428081</v>
      </c>
      <c r="D1464" s="4">
        <v>1726.090538451298</v>
      </c>
      <c r="E1464">
        <v>1920.6694604383031</v>
      </c>
    </row>
    <row r="1465" spans="1:5" x14ac:dyDescent="0.25">
      <c r="A1465" s="3">
        <v>1464</v>
      </c>
      <c r="B1465" s="11">
        <v>1782.92001442935</v>
      </c>
      <c r="C1465" s="13">
        <v>1969.9257942576339</v>
      </c>
      <c r="D1465" s="4">
        <v>1726.090538451298</v>
      </c>
      <c r="E1465">
        <v>1920.6643920150191</v>
      </c>
    </row>
    <row r="1466" spans="1:5" x14ac:dyDescent="0.25">
      <c r="A1466" s="3">
        <v>1465</v>
      </c>
      <c r="B1466" s="11">
        <v>1782.92001442935</v>
      </c>
      <c r="C1466" s="13">
        <v>1969.9236897551759</v>
      </c>
      <c r="D1466" s="4">
        <v>1726.090538451298</v>
      </c>
      <c r="E1466">
        <v>1920.6643920150191</v>
      </c>
    </row>
    <row r="1467" spans="1:5" x14ac:dyDescent="0.25">
      <c r="A1467" s="3">
        <v>1466</v>
      </c>
      <c r="B1467" s="11">
        <v>1782.7890338957779</v>
      </c>
      <c r="C1467" s="13">
        <v>1969.9229310436319</v>
      </c>
      <c r="D1467" s="4">
        <v>1726.000760920123</v>
      </c>
      <c r="E1467">
        <v>1920.641988787592</v>
      </c>
    </row>
    <row r="1468" spans="1:5" x14ac:dyDescent="0.25">
      <c r="A1468" s="3">
        <v>1467</v>
      </c>
      <c r="B1468" s="11">
        <v>1782.7890338957779</v>
      </c>
      <c r="C1468" s="13">
        <v>1969.8979578833259</v>
      </c>
      <c r="D1468" s="4">
        <v>1726.000760920123</v>
      </c>
      <c r="E1468">
        <v>1920.6148141281501</v>
      </c>
    </row>
    <row r="1469" spans="1:5" x14ac:dyDescent="0.25">
      <c r="A1469" s="3">
        <v>1468</v>
      </c>
      <c r="B1469" s="11">
        <v>1782.7890338957779</v>
      </c>
      <c r="C1469" s="13">
        <v>1969.8979578833259</v>
      </c>
      <c r="D1469" s="4">
        <v>1726.000760920123</v>
      </c>
      <c r="E1469">
        <v>1920.6050282801159</v>
      </c>
    </row>
    <row r="1470" spans="1:5" x14ac:dyDescent="0.25">
      <c r="A1470" s="3">
        <v>1469</v>
      </c>
      <c r="B1470" s="11">
        <v>1782.7890338957779</v>
      </c>
      <c r="C1470" s="13">
        <v>1969.8979578833259</v>
      </c>
      <c r="D1470" s="4">
        <v>1726.000760920123</v>
      </c>
      <c r="E1470">
        <v>1920.573751447806</v>
      </c>
    </row>
    <row r="1471" spans="1:5" x14ac:dyDescent="0.25">
      <c r="A1471" s="3">
        <v>1470</v>
      </c>
      <c r="B1471" s="11">
        <v>1782.7890338957779</v>
      </c>
      <c r="C1471" s="13">
        <v>1969.8979578833259</v>
      </c>
      <c r="D1471" s="4">
        <v>1726.000760920123</v>
      </c>
      <c r="E1471">
        <v>1920.5402225364851</v>
      </c>
    </row>
    <row r="1472" spans="1:5" x14ac:dyDescent="0.25">
      <c r="A1472" s="3">
        <v>1471</v>
      </c>
      <c r="B1472" s="11">
        <v>1782.7890338957779</v>
      </c>
      <c r="C1472" s="13">
        <v>1969.8979578833259</v>
      </c>
      <c r="D1472" s="4">
        <v>1726.000760920123</v>
      </c>
      <c r="E1472">
        <v>1920.5402225364851</v>
      </c>
    </row>
    <row r="1473" spans="1:5" x14ac:dyDescent="0.25">
      <c r="A1473" s="3">
        <v>1472</v>
      </c>
      <c r="B1473" s="11">
        <v>1782.7890338957779</v>
      </c>
      <c r="C1473" s="13">
        <v>1969.8979578833259</v>
      </c>
      <c r="D1473" s="4">
        <v>1726.000760920123</v>
      </c>
      <c r="E1473">
        <v>1920.5402225364851</v>
      </c>
    </row>
    <row r="1474" spans="1:5" x14ac:dyDescent="0.25">
      <c r="A1474" s="3">
        <v>1473</v>
      </c>
      <c r="B1474" s="11">
        <v>1782.7890338957779</v>
      </c>
      <c r="C1474" s="13">
        <v>1969.8976987323961</v>
      </c>
      <c r="D1474" s="4">
        <v>1726.000760920123</v>
      </c>
      <c r="E1474">
        <v>1920.532043427783</v>
      </c>
    </row>
    <row r="1475" spans="1:5" x14ac:dyDescent="0.25">
      <c r="A1475" s="3">
        <v>1474</v>
      </c>
      <c r="B1475" s="11">
        <v>1782.7890338957779</v>
      </c>
      <c r="C1475" s="13">
        <v>1969.8976987323961</v>
      </c>
      <c r="D1475" s="4">
        <v>1726.000760920123</v>
      </c>
      <c r="E1475">
        <v>1920.532043427783</v>
      </c>
    </row>
    <row r="1476" spans="1:5" x14ac:dyDescent="0.25">
      <c r="A1476" s="3">
        <v>1475</v>
      </c>
      <c r="B1476" s="11">
        <v>1782.7890338957779</v>
      </c>
      <c r="C1476" s="13">
        <v>1969.8957696429859</v>
      </c>
      <c r="D1476" s="4">
        <v>1726.000760920123</v>
      </c>
      <c r="E1476">
        <v>1920.5135577474121</v>
      </c>
    </row>
    <row r="1477" spans="1:5" x14ac:dyDescent="0.25">
      <c r="A1477" s="3">
        <v>1476</v>
      </c>
      <c r="B1477" s="11">
        <v>1782.7890338957779</v>
      </c>
      <c r="C1477" s="13">
        <v>1969.8957696429859</v>
      </c>
      <c r="D1477" s="4">
        <v>1726.000760920123</v>
      </c>
      <c r="E1477">
        <v>1920.5135577474121</v>
      </c>
    </row>
    <row r="1478" spans="1:5" x14ac:dyDescent="0.25">
      <c r="A1478" s="3">
        <v>1477</v>
      </c>
      <c r="B1478" s="11">
        <v>1782.7890338957779</v>
      </c>
      <c r="C1478" s="13">
        <v>1969.8957696429859</v>
      </c>
      <c r="D1478" s="4">
        <v>1726.000760920123</v>
      </c>
      <c r="E1478">
        <v>1920.504792128294</v>
      </c>
    </row>
    <row r="1479" spans="1:5" x14ac:dyDescent="0.25">
      <c r="A1479" s="3">
        <v>1478</v>
      </c>
      <c r="B1479" s="11">
        <v>1782.7890338957779</v>
      </c>
      <c r="C1479" s="13">
        <v>1969.813661031435</v>
      </c>
      <c r="D1479" s="4">
        <v>1726.000760920123</v>
      </c>
      <c r="E1479">
        <v>1920.4976929483121</v>
      </c>
    </row>
    <row r="1480" spans="1:5" x14ac:dyDescent="0.25">
      <c r="A1480" s="3">
        <v>1479</v>
      </c>
      <c r="B1480" s="11">
        <v>1782.7890338957779</v>
      </c>
      <c r="C1480" s="13">
        <v>1969.813661031435</v>
      </c>
      <c r="D1480" s="4">
        <v>1726.000760920123</v>
      </c>
      <c r="E1480">
        <v>1920.48598881405</v>
      </c>
    </row>
    <row r="1481" spans="1:5" x14ac:dyDescent="0.25">
      <c r="A1481" s="3">
        <v>1480</v>
      </c>
      <c r="B1481" s="11">
        <v>1782.7890338957779</v>
      </c>
      <c r="C1481" s="13">
        <v>1969.813661031435</v>
      </c>
      <c r="D1481" s="4">
        <v>1726.000760920123</v>
      </c>
      <c r="E1481">
        <v>1919.994343229308</v>
      </c>
    </row>
    <row r="1482" spans="1:5" x14ac:dyDescent="0.25">
      <c r="A1482" s="3">
        <v>1481</v>
      </c>
      <c r="B1482" s="11">
        <v>1782.7890338957779</v>
      </c>
      <c r="C1482" s="13">
        <v>1969.8021741920099</v>
      </c>
      <c r="D1482" s="4">
        <v>1726.000760920123</v>
      </c>
      <c r="E1482">
        <v>1919.994343229308</v>
      </c>
    </row>
    <row r="1483" spans="1:5" x14ac:dyDescent="0.25">
      <c r="A1483" s="3">
        <v>1482</v>
      </c>
      <c r="B1483" s="11">
        <v>1782.7890338957779</v>
      </c>
      <c r="C1483" s="13">
        <v>1969.8021741920099</v>
      </c>
      <c r="D1483" s="4">
        <v>1726.000760920123</v>
      </c>
      <c r="E1483">
        <v>1919.993972679785</v>
      </c>
    </row>
    <row r="1484" spans="1:5" x14ac:dyDescent="0.25">
      <c r="A1484" s="3">
        <v>1483</v>
      </c>
      <c r="B1484" s="11">
        <v>1781.442924965598</v>
      </c>
      <c r="C1484" s="13">
        <v>1969.8021741920099</v>
      </c>
      <c r="D1484" s="4">
        <v>1726.000760920123</v>
      </c>
      <c r="E1484">
        <v>1919.9895497188561</v>
      </c>
    </row>
    <row r="1485" spans="1:5" x14ac:dyDescent="0.25">
      <c r="A1485" s="3">
        <v>1484</v>
      </c>
      <c r="B1485" s="11">
        <v>1781.442924965598</v>
      </c>
      <c r="C1485" s="13">
        <v>1969.8021741920099</v>
      </c>
      <c r="D1485" s="4">
        <v>1726.000760920123</v>
      </c>
      <c r="E1485">
        <v>1919.3314974019861</v>
      </c>
    </row>
    <row r="1486" spans="1:5" x14ac:dyDescent="0.25">
      <c r="A1486" s="3">
        <v>1485</v>
      </c>
      <c r="B1486" s="11">
        <v>1781.442924965598</v>
      </c>
      <c r="C1486" s="13">
        <v>1969.8021741920099</v>
      </c>
      <c r="D1486" s="4">
        <v>1725.97011098295</v>
      </c>
      <c r="E1486">
        <v>1919.3314974019861</v>
      </c>
    </row>
    <row r="1487" spans="1:5" x14ac:dyDescent="0.25">
      <c r="A1487" s="3">
        <v>1486</v>
      </c>
      <c r="B1487" s="11">
        <v>1781.442924965598</v>
      </c>
      <c r="C1487" s="13">
        <v>1969.8021741920099</v>
      </c>
      <c r="D1487" s="4">
        <v>1725.871397753092</v>
      </c>
      <c r="E1487">
        <v>1919.3314974019861</v>
      </c>
    </row>
    <row r="1488" spans="1:5" x14ac:dyDescent="0.25">
      <c r="A1488" s="3">
        <v>1487</v>
      </c>
      <c r="B1488" s="11">
        <v>1781.442924965598</v>
      </c>
      <c r="C1488" s="13">
        <v>1969.8021741920099</v>
      </c>
      <c r="D1488" s="4">
        <v>1725.871397753092</v>
      </c>
      <c r="E1488">
        <v>1919.139945279439</v>
      </c>
    </row>
    <row r="1489" spans="1:5" x14ac:dyDescent="0.25">
      <c r="A1489" s="3">
        <v>1488</v>
      </c>
      <c r="B1489" s="11">
        <v>1781.442924965598</v>
      </c>
      <c r="C1489" s="13">
        <v>1969.8021741920099</v>
      </c>
      <c r="D1489" s="4">
        <v>1725.871397753092</v>
      </c>
      <c r="E1489">
        <v>1919.131377521109</v>
      </c>
    </row>
    <row r="1490" spans="1:5" x14ac:dyDescent="0.25">
      <c r="A1490" s="3">
        <v>1489</v>
      </c>
      <c r="B1490" s="11">
        <v>1781.442924965598</v>
      </c>
      <c r="C1490" s="13">
        <v>1969.8021741920099</v>
      </c>
      <c r="D1490" s="4">
        <v>1725.871397753092</v>
      </c>
      <c r="E1490">
        <v>1919.131377521109</v>
      </c>
    </row>
    <row r="1491" spans="1:5" x14ac:dyDescent="0.25">
      <c r="A1491" s="3">
        <v>1490</v>
      </c>
      <c r="B1491" s="11">
        <v>1781.442924965598</v>
      </c>
      <c r="C1491" s="13">
        <v>1969.8021741920099</v>
      </c>
      <c r="D1491" s="4">
        <v>1725.871397753092</v>
      </c>
      <c r="E1491">
        <v>1919.1234294173919</v>
      </c>
    </row>
    <row r="1492" spans="1:5" x14ac:dyDescent="0.25">
      <c r="A1492" s="3">
        <v>1491</v>
      </c>
      <c r="B1492" s="11">
        <v>1781.442924965598</v>
      </c>
      <c r="C1492" s="13">
        <v>1969.802118165155</v>
      </c>
      <c r="D1492" s="4">
        <v>1725.871397753092</v>
      </c>
      <c r="E1492">
        <v>1919.082798775318</v>
      </c>
    </row>
    <row r="1493" spans="1:5" x14ac:dyDescent="0.25">
      <c r="A1493" s="3">
        <v>1492</v>
      </c>
      <c r="B1493" s="11">
        <v>1781.442924965598</v>
      </c>
      <c r="C1493" s="13">
        <v>1969.802118165155</v>
      </c>
      <c r="D1493" s="4">
        <v>1725.871397753092</v>
      </c>
      <c r="E1493">
        <v>1919.06321233311</v>
      </c>
    </row>
    <row r="1494" spans="1:5" x14ac:dyDescent="0.25">
      <c r="A1494" s="3">
        <v>1493</v>
      </c>
      <c r="B1494" s="11">
        <v>1781.442924965598</v>
      </c>
      <c r="C1494" s="13">
        <v>1969.802118165155</v>
      </c>
      <c r="D1494" s="4">
        <v>1725.871397753092</v>
      </c>
      <c r="E1494">
        <v>1919.0556545712309</v>
      </c>
    </row>
    <row r="1495" spans="1:5" x14ac:dyDescent="0.25">
      <c r="A1495" s="3">
        <v>1494</v>
      </c>
      <c r="B1495" s="11">
        <v>1781.442924965598</v>
      </c>
      <c r="C1495" s="13">
        <v>1969.7981483348769</v>
      </c>
      <c r="D1495" s="4">
        <v>1725.871397753092</v>
      </c>
      <c r="E1495">
        <v>1919.0481688254331</v>
      </c>
    </row>
    <row r="1496" spans="1:5" x14ac:dyDescent="0.25">
      <c r="A1496" s="3">
        <v>1495</v>
      </c>
      <c r="B1496" s="11">
        <v>1781.442924965598</v>
      </c>
      <c r="C1496" s="13">
        <v>1969.7981483348769</v>
      </c>
      <c r="D1496" s="4">
        <v>1725.842504963329</v>
      </c>
      <c r="E1496">
        <v>1919.048009606993</v>
      </c>
    </row>
    <row r="1497" spans="1:5" x14ac:dyDescent="0.25">
      <c r="A1497" s="3">
        <v>1496</v>
      </c>
      <c r="B1497" s="11">
        <v>1781.442924965598</v>
      </c>
      <c r="C1497" s="13">
        <v>1969.7981483348769</v>
      </c>
      <c r="D1497" s="4">
        <v>1725.842504963329</v>
      </c>
      <c r="E1497">
        <v>1918.928852825941</v>
      </c>
    </row>
    <row r="1498" spans="1:5" x14ac:dyDescent="0.25">
      <c r="A1498" s="3">
        <v>1497</v>
      </c>
      <c r="B1498" s="11">
        <v>1781.442924965598</v>
      </c>
      <c r="C1498" s="13">
        <v>1969.797835308332</v>
      </c>
      <c r="D1498" s="4">
        <v>1725.823365096335</v>
      </c>
      <c r="E1498">
        <v>1918.928852825941</v>
      </c>
    </row>
    <row r="1499" spans="1:5" x14ac:dyDescent="0.25">
      <c r="A1499" s="3">
        <v>1498</v>
      </c>
      <c r="B1499" s="11">
        <v>1781.442924965598</v>
      </c>
      <c r="C1499" s="13">
        <v>1969.7974855989401</v>
      </c>
      <c r="D1499" s="4">
        <v>1725.8169959990501</v>
      </c>
      <c r="E1499">
        <v>1918.8272146431279</v>
      </c>
    </row>
    <row r="1500" spans="1:5" x14ac:dyDescent="0.25">
      <c r="A1500" s="3">
        <v>1499</v>
      </c>
      <c r="B1500" s="11">
        <v>1781.442924965598</v>
      </c>
      <c r="C1500" s="13">
        <v>1969.793199735258</v>
      </c>
      <c r="D1500" s="4">
        <v>1725.7209924012909</v>
      </c>
      <c r="E1500">
        <v>1918.8272146431279</v>
      </c>
    </row>
    <row r="1501" spans="1:5" x14ac:dyDescent="0.25">
      <c r="A1501" s="3">
        <v>1500</v>
      </c>
      <c r="B1501" s="11">
        <v>1781.442924965598</v>
      </c>
      <c r="C1501" s="13">
        <v>1969.793199735258</v>
      </c>
      <c r="D1501" s="4">
        <v>1725.7209924012909</v>
      </c>
      <c r="E1501">
        <v>1918.8045095458831</v>
      </c>
    </row>
    <row r="1502" spans="1:5" x14ac:dyDescent="0.25">
      <c r="A1502" s="3">
        <v>1501</v>
      </c>
      <c r="B1502" s="11">
        <v>1781.442924965598</v>
      </c>
      <c r="C1502" s="13">
        <v>1969.793199735258</v>
      </c>
      <c r="D1502" s="4">
        <v>1725.672222302383</v>
      </c>
      <c r="E1502">
        <v>1918.8020379362081</v>
      </c>
    </row>
    <row r="1503" spans="1:5" x14ac:dyDescent="0.25">
      <c r="A1503" s="3">
        <v>1502</v>
      </c>
      <c r="B1503" s="11">
        <v>1781.442924965598</v>
      </c>
      <c r="C1503" s="13">
        <v>1969.772035041123</v>
      </c>
      <c r="D1503" s="4">
        <v>1725.4835405315</v>
      </c>
      <c r="E1503">
        <v>1918.8002664709661</v>
      </c>
    </row>
    <row r="1504" spans="1:5" x14ac:dyDescent="0.25">
      <c r="A1504" s="3">
        <v>1503</v>
      </c>
      <c r="B1504" s="11">
        <v>1781.442924965598</v>
      </c>
      <c r="C1504" s="13">
        <v>1969.7696400380689</v>
      </c>
      <c r="D1504" s="4">
        <v>1725.4835405315</v>
      </c>
      <c r="E1504">
        <v>1918.799850255609</v>
      </c>
    </row>
    <row r="1505" spans="1:5" x14ac:dyDescent="0.25">
      <c r="A1505" s="3">
        <v>1504</v>
      </c>
      <c r="B1505" s="11">
        <v>1781.442924965598</v>
      </c>
      <c r="C1505" s="13">
        <v>1969.7575304514801</v>
      </c>
      <c r="D1505" s="4">
        <v>1725.4835405315</v>
      </c>
      <c r="E1505">
        <v>1918.7989237567831</v>
      </c>
    </row>
    <row r="1506" spans="1:5" x14ac:dyDescent="0.25">
      <c r="A1506" s="3">
        <v>1505</v>
      </c>
      <c r="B1506" s="11">
        <v>1781.442924965598</v>
      </c>
      <c r="C1506" s="13">
        <v>1969.731392555721</v>
      </c>
      <c r="D1506" s="4">
        <v>1725.4835405315</v>
      </c>
      <c r="E1506">
        <v>1918.7037848951729</v>
      </c>
    </row>
    <row r="1507" spans="1:5" x14ac:dyDescent="0.25">
      <c r="A1507" s="3">
        <v>1506</v>
      </c>
      <c r="B1507" s="11">
        <v>1781.442924965598</v>
      </c>
      <c r="C1507" s="13">
        <v>1969.729013946896</v>
      </c>
      <c r="D1507" s="4">
        <v>1725.4835405315</v>
      </c>
      <c r="E1507">
        <v>1918.6709773760549</v>
      </c>
    </row>
    <row r="1508" spans="1:5" x14ac:dyDescent="0.25">
      <c r="A1508" s="3">
        <v>1507</v>
      </c>
      <c r="B1508" s="11">
        <v>1781.442924965598</v>
      </c>
      <c r="C1508" s="13">
        <v>1969.729013946896</v>
      </c>
      <c r="D1508" s="4">
        <v>1725.4835405315</v>
      </c>
      <c r="E1508">
        <v>1918.663450823964</v>
      </c>
    </row>
    <row r="1509" spans="1:5" x14ac:dyDescent="0.25">
      <c r="A1509" s="3">
        <v>1508</v>
      </c>
      <c r="B1509" s="11">
        <v>1781.442924965598</v>
      </c>
      <c r="C1509" s="13">
        <v>1969.728701634438</v>
      </c>
      <c r="D1509" s="4">
        <v>1725.4835405315</v>
      </c>
      <c r="E1509">
        <v>1918.62355600256</v>
      </c>
    </row>
    <row r="1510" spans="1:5" x14ac:dyDescent="0.25">
      <c r="A1510" s="3">
        <v>1509</v>
      </c>
      <c r="B1510" s="11">
        <v>1780.8671684867411</v>
      </c>
      <c r="C1510" s="13">
        <v>1969.704310725723</v>
      </c>
      <c r="D1510" s="4">
        <v>1725.4835405315</v>
      </c>
      <c r="E1510">
        <v>1918.6135479468551</v>
      </c>
    </row>
    <row r="1511" spans="1:5" x14ac:dyDescent="0.25">
      <c r="A1511" s="3">
        <v>1510</v>
      </c>
      <c r="B1511" s="11">
        <v>1780.8671684867411</v>
      </c>
      <c r="C1511" s="13">
        <v>1969.6945171196451</v>
      </c>
      <c r="D1511" s="4">
        <v>1725.4835405315</v>
      </c>
      <c r="E1511">
        <v>1918.6006995733819</v>
      </c>
    </row>
    <row r="1512" spans="1:5" x14ac:dyDescent="0.25">
      <c r="A1512" s="3">
        <v>1511</v>
      </c>
      <c r="B1512" s="11">
        <v>1780.8671684867411</v>
      </c>
      <c r="C1512" s="13">
        <v>1969.6945171196451</v>
      </c>
      <c r="D1512" s="4">
        <v>1725.4835405315</v>
      </c>
      <c r="E1512">
        <v>1918.2154975123849</v>
      </c>
    </row>
    <row r="1513" spans="1:5" x14ac:dyDescent="0.25">
      <c r="A1513" s="3">
        <v>1512</v>
      </c>
      <c r="B1513" s="11">
        <v>1780.8671684867411</v>
      </c>
      <c r="C1513" s="13">
        <v>1969.684389738311</v>
      </c>
      <c r="D1513" s="4">
        <v>1725.4835405315</v>
      </c>
      <c r="E1513">
        <v>1918.1808610686339</v>
      </c>
    </row>
    <row r="1514" spans="1:5" x14ac:dyDescent="0.25">
      <c r="A1514" s="3">
        <v>1513</v>
      </c>
      <c r="B1514" s="11">
        <v>1780.8671684867411</v>
      </c>
      <c r="C1514" s="13">
        <v>1969.684389738311</v>
      </c>
      <c r="D1514" s="4">
        <v>1725.4835405315</v>
      </c>
      <c r="E1514">
        <v>1918.1600988103371</v>
      </c>
    </row>
    <row r="1515" spans="1:5" x14ac:dyDescent="0.25">
      <c r="A1515" s="3">
        <v>1514</v>
      </c>
      <c r="B1515" s="11">
        <v>1780.8671684867411</v>
      </c>
      <c r="C1515" s="13">
        <v>1969.6806956188909</v>
      </c>
      <c r="D1515" s="4">
        <v>1725.4835405315</v>
      </c>
      <c r="E1515">
        <v>1918.15763021257</v>
      </c>
    </row>
    <row r="1516" spans="1:5" x14ac:dyDescent="0.25">
      <c r="A1516" s="3">
        <v>1515</v>
      </c>
      <c r="B1516" s="11">
        <v>1780.8671684867411</v>
      </c>
      <c r="C1516" s="13">
        <v>1969.6791377312011</v>
      </c>
      <c r="D1516" s="4">
        <v>1725.4835405315</v>
      </c>
      <c r="E1516">
        <v>1918.1177894703719</v>
      </c>
    </row>
    <row r="1517" spans="1:5" x14ac:dyDescent="0.25">
      <c r="A1517" s="3">
        <v>1516</v>
      </c>
      <c r="B1517" s="11">
        <v>1780.8671684867411</v>
      </c>
      <c r="C1517" s="13">
        <v>1969.662504800822</v>
      </c>
      <c r="D1517" s="4">
        <v>1725.4835405315</v>
      </c>
      <c r="E1517">
        <v>1918.0126758950919</v>
      </c>
    </row>
    <row r="1518" spans="1:5" x14ac:dyDescent="0.25">
      <c r="A1518" s="3">
        <v>1517</v>
      </c>
      <c r="B1518" s="11">
        <v>1780.8671684867411</v>
      </c>
      <c r="C1518" s="13">
        <v>1969.6576466698041</v>
      </c>
      <c r="D1518" s="4">
        <v>1725.4835405315</v>
      </c>
      <c r="E1518">
        <v>1917.996972538054</v>
      </c>
    </row>
    <row r="1519" spans="1:5" x14ac:dyDescent="0.25">
      <c r="A1519" s="3">
        <v>1518</v>
      </c>
      <c r="B1519" s="11">
        <v>1780.8671684867411</v>
      </c>
      <c r="C1519" s="13">
        <v>1969.6326261772019</v>
      </c>
      <c r="D1519" s="4">
        <v>1725.4835405315</v>
      </c>
      <c r="E1519">
        <v>1917.942282484481</v>
      </c>
    </row>
    <row r="1520" spans="1:5" x14ac:dyDescent="0.25">
      <c r="A1520" s="3">
        <v>1519</v>
      </c>
      <c r="B1520" s="11">
        <v>1780.8671684867411</v>
      </c>
      <c r="C1520" s="13">
        <v>1969.6326261772019</v>
      </c>
      <c r="D1520" s="4">
        <v>1725.4369499710731</v>
      </c>
      <c r="E1520">
        <v>1917.942282484481</v>
      </c>
    </row>
    <row r="1521" spans="1:5" x14ac:dyDescent="0.25">
      <c r="A1521" s="3">
        <v>1520</v>
      </c>
      <c r="B1521" s="11">
        <v>1780.8671684867411</v>
      </c>
      <c r="C1521" s="13">
        <v>1969.6326261772019</v>
      </c>
      <c r="D1521" s="4">
        <v>1725.4369499710731</v>
      </c>
      <c r="E1521">
        <v>1917.9343731079041</v>
      </c>
    </row>
    <row r="1522" spans="1:5" x14ac:dyDescent="0.25">
      <c r="A1522" s="3">
        <v>1521</v>
      </c>
      <c r="B1522" s="11">
        <v>1780.8671684867411</v>
      </c>
      <c r="C1522" s="13">
        <v>1969.6215593083621</v>
      </c>
      <c r="D1522" s="4">
        <v>1725.4369499710731</v>
      </c>
      <c r="E1522">
        <v>1917.9329495134821</v>
      </c>
    </row>
    <row r="1523" spans="1:5" x14ac:dyDescent="0.25">
      <c r="A1523" s="3">
        <v>1522</v>
      </c>
      <c r="B1523" s="11">
        <v>1780.8671684867411</v>
      </c>
      <c r="C1523" s="13">
        <v>1969.614654620716</v>
      </c>
      <c r="D1523" s="4">
        <v>1725.4369499710731</v>
      </c>
      <c r="E1523">
        <v>1917.9329495134821</v>
      </c>
    </row>
    <row r="1524" spans="1:5" x14ac:dyDescent="0.25">
      <c r="A1524" s="3">
        <v>1523</v>
      </c>
      <c r="B1524" s="11">
        <v>1780.8671684867411</v>
      </c>
      <c r="C1524" s="13">
        <v>1969.6075019562029</v>
      </c>
      <c r="D1524" s="4">
        <v>1725.4369499710731</v>
      </c>
      <c r="E1524">
        <v>1917.9317645151721</v>
      </c>
    </row>
    <row r="1525" spans="1:5" x14ac:dyDescent="0.25">
      <c r="A1525" s="3">
        <v>1524</v>
      </c>
      <c r="B1525" s="11">
        <v>1780.8671684867411</v>
      </c>
      <c r="C1525" s="13">
        <v>1969.605152420158</v>
      </c>
      <c r="D1525" s="4">
        <v>1725.4369499710731</v>
      </c>
      <c r="E1525">
        <v>1917.9317645151721</v>
      </c>
    </row>
    <row r="1526" spans="1:5" x14ac:dyDescent="0.25">
      <c r="A1526" s="3">
        <v>1525</v>
      </c>
      <c r="B1526" s="11">
        <v>1780.8671684867411</v>
      </c>
      <c r="C1526" s="13">
        <v>1969.5865153740499</v>
      </c>
      <c r="D1526" s="4">
        <v>1725.4369499710731</v>
      </c>
      <c r="E1526">
        <v>1917.671226659417</v>
      </c>
    </row>
    <row r="1527" spans="1:5" x14ac:dyDescent="0.25">
      <c r="A1527" s="3">
        <v>1526</v>
      </c>
      <c r="B1527" s="11">
        <v>1780.8671684867411</v>
      </c>
      <c r="C1527" s="13">
        <v>1969.5744395837521</v>
      </c>
      <c r="D1527" s="4">
        <v>1725.4369499710731</v>
      </c>
      <c r="E1527">
        <v>1917.671226659417</v>
      </c>
    </row>
    <row r="1528" spans="1:5" x14ac:dyDescent="0.25">
      <c r="A1528" s="3">
        <v>1527</v>
      </c>
      <c r="B1528" s="11">
        <v>1780.8671684867411</v>
      </c>
      <c r="C1528" s="13">
        <v>1969.5744395837521</v>
      </c>
      <c r="D1528" s="4">
        <v>1725.4369499710731</v>
      </c>
      <c r="E1528">
        <v>1917.6665958604581</v>
      </c>
    </row>
    <row r="1529" spans="1:5" x14ac:dyDescent="0.25">
      <c r="A1529" s="3">
        <v>1528</v>
      </c>
      <c r="B1529" s="11">
        <v>1780.8671684867411</v>
      </c>
      <c r="C1529" s="13">
        <v>1969.5744395837521</v>
      </c>
      <c r="D1529" s="4">
        <v>1725.4369499710731</v>
      </c>
      <c r="E1529">
        <v>1917.6665958604581</v>
      </c>
    </row>
    <row r="1530" spans="1:5" x14ac:dyDescent="0.25">
      <c r="A1530" s="3">
        <v>1529</v>
      </c>
      <c r="B1530" s="11">
        <v>1780.8671684867411</v>
      </c>
      <c r="C1530" s="13">
        <v>1969.5722357515481</v>
      </c>
      <c r="D1530" s="4">
        <v>1725.4369499710731</v>
      </c>
      <c r="E1530">
        <v>1917.6665958604581</v>
      </c>
    </row>
    <row r="1531" spans="1:5" x14ac:dyDescent="0.25">
      <c r="A1531" s="3">
        <v>1530</v>
      </c>
      <c r="B1531" s="11">
        <v>1780.8671684867411</v>
      </c>
      <c r="C1531" s="13">
        <v>1969.5722357515481</v>
      </c>
      <c r="D1531" s="4">
        <v>1725.4369499710731</v>
      </c>
      <c r="E1531">
        <v>1917.6665958604581</v>
      </c>
    </row>
    <row r="1532" spans="1:5" x14ac:dyDescent="0.25">
      <c r="A1532" s="3">
        <v>1531</v>
      </c>
      <c r="B1532" s="11">
        <v>1780.8671684867411</v>
      </c>
      <c r="C1532" s="13">
        <v>1969.564383098274</v>
      </c>
      <c r="D1532" s="4">
        <v>1725.4369499710731</v>
      </c>
      <c r="E1532">
        <v>1917.6484817882081</v>
      </c>
    </row>
    <row r="1533" spans="1:5" x14ac:dyDescent="0.25">
      <c r="A1533" s="3">
        <v>1532</v>
      </c>
      <c r="B1533" s="11">
        <v>1780.8671684867411</v>
      </c>
      <c r="C1533" s="13">
        <v>1969.560250248353</v>
      </c>
      <c r="D1533" s="4">
        <v>1725.4369499710731</v>
      </c>
      <c r="E1533">
        <v>1917.6484817882081</v>
      </c>
    </row>
    <row r="1534" spans="1:5" x14ac:dyDescent="0.25">
      <c r="A1534" s="3">
        <v>1533</v>
      </c>
      <c r="B1534" s="11">
        <v>1780.8671684867411</v>
      </c>
      <c r="C1534" s="13">
        <v>1969.560250248353</v>
      </c>
      <c r="D1534" s="4">
        <v>1725.4369499710731</v>
      </c>
      <c r="E1534">
        <v>1917.6484817882081</v>
      </c>
    </row>
    <row r="1535" spans="1:5" x14ac:dyDescent="0.25">
      <c r="A1535" s="3">
        <v>1534</v>
      </c>
      <c r="B1535" s="11">
        <v>1780.8671684867411</v>
      </c>
      <c r="C1535" s="13">
        <v>1969.5412252743499</v>
      </c>
      <c r="D1535" s="4">
        <v>1725.4369499710731</v>
      </c>
      <c r="E1535">
        <v>1917.6205450920911</v>
      </c>
    </row>
    <row r="1536" spans="1:5" x14ac:dyDescent="0.25">
      <c r="A1536" s="3">
        <v>1535</v>
      </c>
      <c r="B1536" s="11">
        <v>1780.8671684867411</v>
      </c>
      <c r="C1536" s="13">
        <v>1969.5412252743499</v>
      </c>
      <c r="D1536" s="4">
        <v>1725.4369499710731</v>
      </c>
      <c r="E1536">
        <v>1917.564865625649</v>
      </c>
    </row>
    <row r="1537" spans="1:5" x14ac:dyDescent="0.25">
      <c r="A1537" s="3">
        <v>1536</v>
      </c>
      <c r="B1537" s="11">
        <v>1780.8671684867411</v>
      </c>
      <c r="C1537" s="13">
        <v>1969.5412252743499</v>
      </c>
      <c r="D1537" s="4">
        <v>1725.4369499710731</v>
      </c>
      <c r="E1537">
        <v>1917.564865625649</v>
      </c>
    </row>
    <row r="1538" spans="1:5" x14ac:dyDescent="0.25">
      <c r="A1538" s="3">
        <v>1537</v>
      </c>
      <c r="B1538" s="11">
        <v>1780.8671684867411</v>
      </c>
      <c r="C1538" s="13">
        <v>1969.5412252743499</v>
      </c>
      <c r="D1538" s="4">
        <v>1725.4369499710731</v>
      </c>
      <c r="E1538">
        <v>1917.5580033007659</v>
      </c>
    </row>
    <row r="1539" spans="1:5" x14ac:dyDescent="0.25">
      <c r="A1539" s="3">
        <v>1538</v>
      </c>
      <c r="B1539" s="11">
        <v>1780.8671684867411</v>
      </c>
      <c r="C1539" s="13">
        <v>1969.5397282760489</v>
      </c>
      <c r="D1539" s="4">
        <v>1725.4369499710731</v>
      </c>
      <c r="E1539">
        <v>1917.5580033007659</v>
      </c>
    </row>
    <row r="1540" spans="1:5" x14ac:dyDescent="0.25">
      <c r="A1540" s="3">
        <v>1539</v>
      </c>
      <c r="B1540" s="11">
        <v>1780.8671684867411</v>
      </c>
      <c r="C1540" s="13">
        <v>1969.5387546208819</v>
      </c>
      <c r="D1540" s="4">
        <v>1725.4369499710731</v>
      </c>
      <c r="E1540">
        <v>1917.5580033007659</v>
      </c>
    </row>
    <row r="1541" spans="1:5" x14ac:dyDescent="0.25">
      <c r="A1541" s="3">
        <v>1540</v>
      </c>
      <c r="B1541" s="11">
        <v>1780.8671684867411</v>
      </c>
      <c r="C1541" s="13">
        <v>1969.5245623530329</v>
      </c>
      <c r="D1541" s="4">
        <v>1725.4369499710731</v>
      </c>
      <c r="E1541">
        <v>1917.5580033007659</v>
      </c>
    </row>
    <row r="1542" spans="1:5" x14ac:dyDescent="0.25">
      <c r="A1542" s="3">
        <v>1541</v>
      </c>
      <c r="B1542" s="11">
        <v>1780.8671684867411</v>
      </c>
      <c r="C1542" s="13">
        <v>1969.5245623530329</v>
      </c>
      <c r="D1542" s="4">
        <v>1725.4369499710731</v>
      </c>
      <c r="E1542">
        <v>1917.550087029656</v>
      </c>
    </row>
    <row r="1543" spans="1:5" x14ac:dyDescent="0.25">
      <c r="A1543" s="3">
        <v>1542</v>
      </c>
      <c r="B1543" s="11">
        <v>1779.805699865514</v>
      </c>
      <c r="C1543" s="13">
        <v>1969.489339907688</v>
      </c>
      <c r="D1543" s="4">
        <v>1725.4369499710731</v>
      </c>
      <c r="E1543">
        <v>1917.550087029656</v>
      </c>
    </row>
    <row r="1544" spans="1:5" x14ac:dyDescent="0.25">
      <c r="A1544" s="3">
        <v>1543</v>
      </c>
      <c r="B1544" s="11">
        <v>1779.805699865514</v>
      </c>
      <c r="C1544" s="13">
        <v>1969.479653487283</v>
      </c>
      <c r="D1544" s="4">
        <v>1725.4369499710731</v>
      </c>
      <c r="E1544">
        <v>1917.550087029656</v>
      </c>
    </row>
    <row r="1545" spans="1:5" x14ac:dyDescent="0.25">
      <c r="A1545" s="3">
        <v>1544</v>
      </c>
      <c r="B1545" s="11">
        <v>1779.805699865514</v>
      </c>
      <c r="C1545" s="13">
        <v>1969.479653487283</v>
      </c>
      <c r="D1545" s="4">
        <v>1725.4369499710731</v>
      </c>
      <c r="E1545">
        <v>1917.550087029656</v>
      </c>
    </row>
    <row r="1546" spans="1:5" x14ac:dyDescent="0.25">
      <c r="A1546" s="3">
        <v>1545</v>
      </c>
      <c r="B1546" s="11">
        <v>1779.18172993549</v>
      </c>
      <c r="C1546" s="13">
        <v>1969.47313261967</v>
      </c>
      <c r="D1546" s="4">
        <v>1725.4369499710731</v>
      </c>
      <c r="E1546">
        <v>1917.535924049422</v>
      </c>
    </row>
    <row r="1547" spans="1:5" x14ac:dyDescent="0.25">
      <c r="A1547" s="3">
        <v>1546</v>
      </c>
      <c r="B1547" s="11">
        <v>1779.18172993549</v>
      </c>
      <c r="C1547" s="13">
        <v>1969.463168997554</v>
      </c>
      <c r="D1547" s="4">
        <v>1725.4369499710731</v>
      </c>
      <c r="E1547">
        <v>1917.532391080488</v>
      </c>
    </row>
    <row r="1548" spans="1:5" x14ac:dyDescent="0.25">
      <c r="A1548" s="3">
        <v>1547</v>
      </c>
      <c r="B1548" s="11">
        <v>1779.18172993549</v>
      </c>
      <c r="C1548" s="13">
        <v>1969.456866834342</v>
      </c>
      <c r="D1548" s="4">
        <v>1725.4369499710731</v>
      </c>
      <c r="E1548">
        <v>1917.532391080488</v>
      </c>
    </row>
    <row r="1549" spans="1:5" x14ac:dyDescent="0.25">
      <c r="A1549" s="3">
        <v>1548</v>
      </c>
      <c r="B1549" s="11">
        <v>1779.18172993549</v>
      </c>
      <c r="C1549" s="13">
        <v>1969.456866834342</v>
      </c>
      <c r="D1549" s="4">
        <v>1725.4369499710731</v>
      </c>
      <c r="E1549">
        <v>1917.496448752144</v>
      </c>
    </row>
    <row r="1550" spans="1:5" x14ac:dyDescent="0.25">
      <c r="A1550" s="3">
        <v>1549</v>
      </c>
      <c r="B1550" s="11">
        <v>1779.18172993549</v>
      </c>
      <c r="C1550" s="13">
        <v>1969.455395545461</v>
      </c>
      <c r="D1550" s="4">
        <v>1725.4369499710731</v>
      </c>
      <c r="E1550">
        <v>1917.496448752144</v>
      </c>
    </row>
    <row r="1551" spans="1:5" x14ac:dyDescent="0.25">
      <c r="A1551" s="3">
        <v>1550</v>
      </c>
      <c r="B1551" s="11">
        <v>1779.18172993549</v>
      </c>
      <c r="C1551" s="13">
        <v>1969.451824085274</v>
      </c>
      <c r="D1551" s="4">
        <v>1725.4369499710731</v>
      </c>
      <c r="E1551">
        <v>1917.496448752144</v>
      </c>
    </row>
    <row r="1552" spans="1:5" x14ac:dyDescent="0.25">
      <c r="A1552" s="3">
        <v>1551</v>
      </c>
      <c r="B1552" s="11">
        <v>1779.18172993549</v>
      </c>
      <c r="C1552" s="13">
        <v>1969.451824085274</v>
      </c>
      <c r="D1552" s="4">
        <v>1725.4369499710731</v>
      </c>
      <c r="E1552">
        <v>1917.496448752144</v>
      </c>
    </row>
    <row r="1553" spans="1:5" x14ac:dyDescent="0.25">
      <c r="A1553" s="3">
        <v>1552</v>
      </c>
      <c r="B1553" s="11">
        <v>1779.18172993549</v>
      </c>
      <c r="C1553" s="13">
        <v>1969.451824085274</v>
      </c>
      <c r="D1553" s="4">
        <v>1725.4369499710731</v>
      </c>
      <c r="E1553">
        <v>1917.496419691764</v>
      </c>
    </row>
    <row r="1554" spans="1:5" x14ac:dyDescent="0.25">
      <c r="A1554" s="3">
        <v>1553</v>
      </c>
      <c r="B1554" s="11">
        <v>1779.18172993549</v>
      </c>
      <c r="C1554" s="13">
        <v>1969.451824085274</v>
      </c>
      <c r="D1554" s="4">
        <v>1725.4369499710731</v>
      </c>
      <c r="E1554">
        <v>1917.496419691764</v>
      </c>
    </row>
    <row r="1555" spans="1:5" x14ac:dyDescent="0.25">
      <c r="A1555" s="3">
        <v>1554</v>
      </c>
      <c r="B1555" s="11">
        <v>1779.18172993549</v>
      </c>
      <c r="C1555" s="13">
        <v>1969.431988827866</v>
      </c>
      <c r="D1555" s="4">
        <v>1725.4369499710731</v>
      </c>
      <c r="E1555">
        <v>1917.496419691764</v>
      </c>
    </row>
    <row r="1556" spans="1:5" x14ac:dyDescent="0.25">
      <c r="A1556" s="3">
        <v>1555</v>
      </c>
      <c r="B1556" s="11">
        <v>1779.18172993549</v>
      </c>
      <c r="C1556" s="13">
        <v>1969.431988827866</v>
      </c>
      <c r="D1556" s="4">
        <v>1725.4369499710731</v>
      </c>
      <c r="E1556">
        <v>1917.496419691764</v>
      </c>
    </row>
    <row r="1557" spans="1:5" x14ac:dyDescent="0.25">
      <c r="A1557" s="3">
        <v>1556</v>
      </c>
      <c r="B1557" s="11">
        <v>1779.18172993549</v>
      </c>
      <c r="C1557" s="13">
        <v>1969.42846008895</v>
      </c>
      <c r="D1557" s="4">
        <v>1725.4369499710731</v>
      </c>
      <c r="E1557">
        <v>1917.496419691764</v>
      </c>
    </row>
    <row r="1558" spans="1:5" x14ac:dyDescent="0.25">
      <c r="A1558" s="3">
        <v>1557</v>
      </c>
      <c r="B1558" s="11">
        <v>1779.18172993549</v>
      </c>
      <c r="C1558" s="13">
        <v>1969.42846008895</v>
      </c>
      <c r="D1558" s="4">
        <v>1725.4369499710731</v>
      </c>
      <c r="E1558">
        <v>1917.496419691764</v>
      </c>
    </row>
    <row r="1559" spans="1:5" x14ac:dyDescent="0.25">
      <c r="A1559" s="3">
        <v>1558</v>
      </c>
      <c r="B1559" s="11">
        <v>1779.18172993549</v>
      </c>
      <c r="C1559" s="13">
        <v>1969.423369049513</v>
      </c>
      <c r="D1559" s="4">
        <v>1725.4369499710731</v>
      </c>
      <c r="E1559">
        <v>1917.4957174361641</v>
      </c>
    </row>
    <row r="1560" spans="1:5" x14ac:dyDescent="0.25">
      <c r="A1560" s="3">
        <v>1559</v>
      </c>
      <c r="B1560" s="11">
        <v>1779.18172993549</v>
      </c>
      <c r="C1560" s="13">
        <v>1969.423369049513</v>
      </c>
      <c r="D1560" s="4">
        <v>1725.4369499710731</v>
      </c>
      <c r="E1560">
        <v>1917.4957174361641</v>
      </c>
    </row>
    <row r="1561" spans="1:5" x14ac:dyDescent="0.25">
      <c r="A1561" s="3">
        <v>1560</v>
      </c>
      <c r="B1561" s="11">
        <v>1779.18172993549</v>
      </c>
      <c r="C1561" s="13">
        <v>1969.423369049513</v>
      </c>
      <c r="D1561" s="4">
        <v>1725.4369499710731</v>
      </c>
      <c r="E1561">
        <v>1917.492992096513</v>
      </c>
    </row>
    <row r="1562" spans="1:5" x14ac:dyDescent="0.25">
      <c r="A1562" s="3">
        <v>1561</v>
      </c>
      <c r="B1562" s="11">
        <v>1779.18172993549</v>
      </c>
      <c r="C1562" s="13">
        <v>1969.4225136435639</v>
      </c>
      <c r="D1562" s="4">
        <v>1725.4081641719081</v>
      </c>
      <c r="E1562">
        <v>1917.492992096513</v>
      </c>
    </row>
    <row r="1563" spans="1:5" x14ac:dyDescent="0.25">
      <c r="A1563" s="3">
        <v>1562</v>
      </c>
      <c r="B1563" s="11">
        <v>1779.18172993549</v>
      </c>
      <c r="C1563" s="13">
        <v>1969.422269357837</v>
      </c>
      <c r="D1563" s="4">
        <v>1725.4081641719081</v>
      </c>
      <c r="E1563">
        <v>1917.492992096513</v>
      </c>
    </row>
    <row r="1564" spans="1:5" x14ac:dyDescent="0.25">
      <c r="A1564" s="3">
        <v>1563</v>
      </c>
      <c r="B1564" s="11">
        <v>1779.18172993549</v>
      </c>
      <c r="C1564" s="13">
        <v>1969.422269357837</v>
      </c>
      <c r="D1564" s="4">
        <v>1725.4081641719081</v>
      </c>
      <c r="E1564">
        <v>1917.492992096513</v>
      </c>
    </row>
    <row r="1565" spans="1:5" x14ac:dyDescent="0.25">
      <c r="A1565" s="3">
        <v>1564</v>
      </c>
      <c r="B1565" s="11">
        <v>1779.18172993549</v>
      </c>
      <c r="C1565" s="13">
        <v>1969.422269357837</v>
      </c>
      <c r="D1565" s="4">
        <v>1725.4081641719081</v>
      </c>
      <c r="E1565">
        <v>1917.492992096513</v>
      </c>
    </row>
    <row r="1566" spans="1:5" x14ac:dyDescent="0.25">
      <c r="A1566" s="3">
        <v>1565</v>
      </c>
      <c r="B1566" s="11">
        <v>1779.18172993549</v>
      </c>
      <c r="C1566" s="13">
        <v>1969.422269357837</v>
      </c>
      <c r="D1566" s="4">
        <v>1725.4081641719081</v>
      </c>
      <c r="E1566">
        <v>1917.4839861635289</v>
      </c>
    </row>
    <row r="1567" spans="1:5" x14ac:dyDescent="0.25">
      <c r="A1567" s="3">
        <v>1566</v>
      </c>
      <c r="B1567" s="11">
        <v>1779.18172993549</v>
      </c>
      <c r="C1567" s="13">
        <v>1969.4162886976981</v>
      </c>
      <c r="D1567" s="4">
        <v>1725.4081641719081</v>
      </c>
      <c r="E1567">
        <v>1917.4839861635289</v>
      </c>
    </row>
    <row r="1568" spans="1:5" x14ac:dyDescent="0.25">
      <c r="A1568" s="3">
        <v>1567</v>
      </c>
      <c r="B1568" s="11">
        <v>1779.18172993549</v>
      </c>
      <c r="C1568" s="13">
        <v>1969.4162886976981</v>
      </c>
      <c r="D1568" s="4">
        <v>1725.4081641719081</v>
      </c>
      <c r="E1568">
        <v>1917.4839861635289</v>
      </c>
    </row>
    <row r="1569" spans="1:5" x14ac:dyDescent="0.25">
      <c r="A1569" s="3">
        <v>1568</v>
      </c>
      <c r="B1569" s="11">
        <v>1779.18172993549</v>
      </c>
      <c r="C1569" s="13">
        <v>1969.414347160083</v>
      </c>
      <c r="D1569" s="4">
        <v>1725.4081641719081</v>
      </c>
      <c r="E1569">
        <v>1917.4839861635289</v>
      </c>
    </row>
    <row r="1570" spans="1:5" x14ac:dyDescent="0.25">
      <c r="A1570" s="3">
        <v>1569</v>
      </c>
      <c r="B1570" s="11">
        <v>1779.18172993549</v>
      </c>
      <c r="C1570" s="13">
        <v>1969.413596461379</v>
      </c>
      <c r="D1570" s="4">
        <v>1725.4081641719081</v>
      </c>
      <c r="E1570">
        <v>1917.4839861635289</v>
      </c>
    </row>
    <row r="1571" spans="1:5" x14ac:dyDescent="0.25">
      <c r="A1571" s="3">
        <v>1570</v>
      </c>
      <c r="B1571" s="11">
        <v>1779.18172993549</v>
      </c>
      <c r="C1571" s="13">
        <v>1969.413596461379</v>
      </c>
      <c r="D1571" s="4">
        <v>1725.4081641719081</v>
      </c>
      <c r="E1571">
        <v>1917.4839861635289</v>
      </c>
    </row>
    <row r="1572" spans="1:5" x14ac:dyDescent="0.25">
      <c r="A1572" s="3">
        <v>1571</v>
      </c>
      <c r="B1572" s="11">
        <v>1779.18172993549</v>
      </c>
      <c r="C1572" s="13">
        <v>1969.413596461379</v>
      </c>
      <c r="D1572" s="4">
        <v>1725.4081641719081</v>
      </c>
      <c r="E1572">
        <v>1917.4839861635289</v>
      </c>
    </row>
    <row r="1573" spans="1:5" x14ac:dyDescent="0.25">
      <c r="A1573" s="3">
        <v>1572</v>
      </c>
      <c r="B1573" s="11">
        <v>1778.3054436805789</v>
      </c>
      <c r="C1573" s="13">
        <v>1969.4120958446611</v>
      </c>
      <c r="D1573" s="4">
        <v>1725.4081641719081</v>
      </c>
      <c r="E1573">
        <v>1917.4839861635289</v>
      </c>
    </row>
    <row r="1574" spans="1:5" x14ac:dyDescent="0.25">
      <c r="A1574" s="3">
        <v>1573</v>
      </c>
      <c r="B1574" s="11">
        <v>1778.3054436805789</v>
      </c>
      <c r="C1574" s="13">
        <v>1969.4120958446611</v>
      </c>
      <c r="D1574" s="4">
        <v>1725.4081641719081</v>
      </c>
      <c r="E1574">
        <v>1917.482464490691</v>
      </c>
    </row>
    <row r="1575" spans="1:5" x14ac:dyDescent="0.25">
      <c r="A1575" s="3">
        <v>1574</v>
      </c>
      <c r="B1575" s="11">
        <v>1778.3054436805789</v>
      </c>
      <c r="C1575" s="13">
        <v>1969.4120958446611</v>
      </c>
      <c r="D1575" s="4">
        <v>1725.4081641719081</v>
      </c>
      <c r="E1575">
        <v>1917.482464490691</v>
      </c>
    </row>
    <row r="1576" spans="1:5" x14ac:dyDescent="0.25">
      <c r="A1576" s="3">
        <v>1575</v>
      </c>
      <c r="B1576" s="11">
        <v>1778.3054436805789</v>
      </c>
      <c r="C1576" s="13">
        <v>1969.4120958446611</v>
      </c>
      <c r="D1576" s="4">
        <v>1725.4081641719081</v>
      </c>
      <c r="E1576">
        <v>1917.482464490691</v>
      </c>
    </row>
    <row r="1577" spans="1:5" x14ac:dyDescent="0.25">
      <c r="A1577" s="3">
        <v>1576</v>
      </c>
      <c r="B1577" s="11">
        <v>1778.3054436805789</v>
      </c>
      <c r="C1577" s="13">
        <v>1969.4120958446611</v>
      </c>
      <c r="D1577" s="4">
        <v>1725.4081641719081</v>
      </c>
      <c r="E1577">
        <v>1917.482464490691</v>
      </c>
    </row>
    <row r="1578" spans="1:5" x14ac:dyDescent="0.25">
      <c r="A1578" s="3">
        <v>1577</v>
      </c>
      <c r="B1578" s="11">
        <v>1778.3054436805789</v>
      </c>
      <c r="C1578" s="13">
        <v>1969.4120958446611</v>
      </c>
      <c r="D1578" s="4">
        <v>1725.4081641719081</v>
      </c>
      <c r="E1578">
        <v>1917.482464490691</v>
      </c>
    </row>
    <row r="1579" spans="1:5" x14ac:dyDescent="0.25">
      <c r="A1579" s="3">
        <v>1578</v>
      </c>
      <c r="B1579" s="11">
        <v>1778.3054436805789</v>
      </c>
      <c r="C1579" s="13">
        <v>1969.4120958446611</v>
      </c>
      <c r="D1579" s="4">
        <v>1725.4081641719081</v>
      </c>
      <c r="E1579">
        <v>1917.482464490691</v>
      </c>
    </row>
    <row r="1580" spans="1:5" x14ac:dyDescent="0.25">
      <c r="A1580" s="3">
        <v>1579</v>
      </c>
      <c r="B1580" s="11">
        <v>1778.3054436805789</v>
      </c>
      <c r="C1580" s="13">
        <v>1969.4120958446611</v>
      </c>
      <c r="D1580" s="4">
        <v>1725.4081641719081</v>
      </c>
      <c r="E1580">
        <v>1917.477771904136</v>
      </c>
    </row>
    <row r="1581" spans="1:5" x14ac:dyDescent="0.25">
      <c r="A1581" s="3">
        <v>1580</v>
      </c>
      <c r="B1581" s="11">
        <v>1778.3054436805789</v>
      </c>
      <c r="C1581" s="13">
        <v>1969.409836399213</v>
      </c>
      <c r="D1581" s="4">
        <v>1725.4081641719081</v>
      </c>
      <c r="E1581">
        <v>1917.477771904136</v>
      </c>
    </row>
    <row r="1582" spans="1:5" x14ac:dyDescent="0.25">
      <c r="A1582" s="3">
        <v>1581</v>
      </c>
      <c r="B1582" s="11">
        <v>1774.252100367655</v>
      </c>
      <c r="C1582" s="13">
        <v>1969.409836399213</v>
      </c>
      <c r="D1582" s="4">
        <v>1725.4081641719081</v>
      </c>
      <c r="E1582">
        <v>1917.477771904136</v>
      </c>
    </row>
    <row r="1583" spans="1:5" x14ac:dyDescent="0.25">
      <c r="A1583" s="3">
        <v>1582</v>
      </c>
      <c r="B1583" s="11">
        <v>1774.252100367655</v>
      </c>
      <c r="C1583" s="13">
        <v>1969.4030818268179</v>
      </c>
      <c r="D1583" s="4">
        <v>1725.4081641719081</v>
      </c>
      <c r="E1583">
        <v>1917.477771904136</v>
      </c>
    </row>
    <row r="1584" spans="1:5" x14ac:dyDescent="0.25">
      <c r="A1584" s="3">
        <v>1583</v>
      </c>
      <c r="B1584" s="11">
        <v>1774.252100367655</v>
      </c>
      <c r="C1584" s="13">
        <v>1969.4030818268179</v>
      </c>
      <c r="D1584" s="4">
        <v>1725.4081641719081</v>
      </c>
      <c r="E1584">
        <v>1917.477771904136</v>
      </c>
    </row>
    <row r="1585" spans="1:5" x14ac:dyDescent="0.25">
      <c r="A1585" s="3">
        <v>1584</v>
      </c>
      <c r="B1585" s="11">
        <v>1774.252100367655</v>
      </c>
      <c r="C1585" s="13">
        <v>1969.4030818268179</v>
      </c>
      <c r="D1585" s="4">
        <v>1725.4081641719081</v>
      </c>
      <c r="E1585">
        <v>1917.475684744833</v>
      </c>
    </row>
    <row r="1586" spans="1:5" x14ac:dyDescent="0.25">
      <c r="A1586" s="3">
        <v>1585</v>
      </c>
      <c r="B1586" s="11">
        <v>1774.252100367655</v>
      </c>
      <c r="C1586" s="13">
        <v>1969.4030818268179</v>
      </c>
      <c r="D1586" s="4">
        <v>1725.4081641719081</v>
      </c>
      <c r="E1586">
        <v>1917.475684744833</v>
      </c>
    </row>
    <row r="1587" spans="1:5" x14ac:dyDescent="0.25">
      <c r="A1587" s="3">
        <v>1586</v>
      </c>
      <c r="B1587" s="11">
        <v>1774.252100367655</v>
      </c>
      <c r="C1587" s="13">
        <v>1969.402269654862</v>
      </c>
      <c r="D1587" s="4">
        <v>1725.378959740138</v>
      </c>
      <c r="E1587">
        <v>1917.475684744833</v>
      </c>
    </row>
    <row r="1588" spans="1:5" x14ac:dyDescent="0.25">
      <c r="A1588" s="3">
        <v>1587</v>
      </c>
      <c r="B1588" s="11">
        <v>1774.252100367655</v>
      </c>
      <c r="C1588" s="13">
        <v>1969.3863939982621</v>
      </c>
      <c r="D1588" s="4">
        <v>1725.378959740138</v>
      </c>
      <c r="E1588">
        <v>1917.474875751745</v>
      </c>
    </row>
    <row r="1589" spans="1:5" x14ac:dyDescent="0.25">
      <c r="A1589" s="3">
        <v>1588</v>
      </c>
      <c r="B1589" s="11">
        <v>1774.252100367655</v>
      </c>
      <c r="C1589" s="13">
        <v>1969.3545769131269</v>
      </c>
      <c r="D1589" s="4">
        <v>1725.0772254411779</v>
      </c>
      <c r="E1589">
        <v>1917.474875751745</v>
      </c>
    </row>
    <row r="1590" spans="1:5" x14ac:dyDescent="0.25">
      <c r="A1590" s="3">
        <v>1589</v>
      </c>
      <c r="B1590" s="11">
        <v>1774.252100367655</v>
      </c>
      <c r="C1590" s="13">
        <v>1969.3545769131269</v>
      </c>
      <c r="D1590" s="4">
        <v>1725.0772254411779</v>
      </c>
      <c r="E1590">
        <v>1917.474875751745</v>
      </c>
    </row>
    <row r="1591" spans="1:5" x14ac:dyDescent="0.25">
      <c r="A1591" s="3">
        <v>1590</v>
      </c>
      <c r="B1591" s="11">
        <v>1774.252100367655</v>
      </c>
      <c r="C1591" s="13">
        <v>1969.3515862755039</v>
      </c>
      <c r="D1591" s="4">
        <v>1725.0772254411779</v>
      </c>
      <c r="E1591">
        <v>1917.474875751745</v>
      </c>
    </row>
    <row r="1592" spans="1:5" x14ac:dyDescent="0.25">
      <c r="A1592" s="3">
        <v>1591</v>
      </c>
      <c r="B1592" s="11">
        <v>1772.4389064712479</v>
      </c>
      <c r="C1592" s="13">
        <v>1969.3515862755039</v>
      </c>
      <c r="D1592" s="4">
        <v>1725.0772254411779</v>
      </c>
      <c r="E1592">
        <v>1917.474875751745</v>
      </c>
    </row>
    <row r="1593" spans="1:5" x14ac:dyDescent="0.25">
      <c r="A1593" s="3">
        <v>1592</v>
      </c>
      <c r="B1593" s="11">
        <v>1772.4389064712479</v>
      </c>
      <c r="C1593" s="13">
        <v>1969.3515862755039</v>
      </c>
      <c r="D1593" s="4">
        <v>1725.0772254411779</v>
      </c>
      <c r="E1593">
        <v>1917.474875751745</v>
      </c>
    </row>
    <row r="1594" spans="1:5" x14ac:dyDescent="0.25">
      <c r="A1594" s="3">
        <v>1593</v>
      </c>
      <c r="B1594" s="11">
        <v>1772.4389064712479</v>
      </c>
      <c r="C1594" s="13">
        <v>1969.3444804599019</v>
      </c>
      <c r="D1594" s="4">
        <v>1725.0772254411779</v>
      </c>
      <c r="E1594">
        <v>1917.429382492875</v>
      </c>
    </row>
    <row r="1595" spans="1:5" x14ac:dyDescent="0.25">
      <c r="A1595" s="3">
        <v>1594</v>
      </c>
      <c r="B1595" s="11">
        <v>1772.4389064712479</v>
      </c>
      <c r="C1595" s="13">
        <v>1969.338528124536</v>
      </c>
      <c r="D1595" s="4">
        <v>1725.0772254411779</v>
      </c>
      <c r="E1595">
        <v>1917.429382492875</v>
      </c>
    </row>
    <row r="1596" spans="1:5" x14ac:dyDescent="0.25">
      <c r="A1596" s="3">
        <v>1595</v>
      </c>
      <c r="B1596" s="11">
        <v>1772.4389064712479</v>
      </c>
      <c r="C1596" s="13">
        <v>1969.3336371258911</v>
      </c>
      <c r="D1596" s="4">
        <v>1725.0772254411779</v>
      </c>
      <c r="E1596">
        <v>1917.429382492875</v>
      </c>
    </row>
    <row r="1597" spans="1:5" x14ac:dyDescent="0.25">
      <c r="A1597" s="3">
        <v>1596</v>
      </c>
      <c r="B1597" s="11">
        <v>1772.4389064712479</v>
      </c>
      <c r="C1597" s="13">
        <v>1969.3336371258911</v>
      </c>
      <c r="D1597" s="4">
        <v>1725.0772254411779</v>
      </c>
      <c r="E1597">
        <v>1917.429382492875</v>
      </c>
    </row>
    <row r="1598" spans="1:5" x14ac:dyDescent="0.25">
      <c r="A1598" s="3">
        <v>1597</v>
      </c>
      <c r="B1598" s="11">
        <v>1772.4389064712479</v>
      </c>
      <c r="C1598" s="13">
        <v>1969.3336371258911</v>
      </c>
      <c r="D1598" s="4">
        <v>1725.0772254411779</v>
      </c>
      <c r="E1598">
        <v>1917.429382492875</v>
      </c>
    </row>
    <row r="1599" spans="1:5" x14ac:dyDescent="0.25">
      <c r="A1599" s="3">
        <v>1598</v>
      </c>
      <c r="B1599" s="11">
        <v>1772.4389064712479</v>
      </c>
      <c r="C1599" s="13">
        <v>1969.3081718325</v>
      </c>
      <c r="D1599" s="4">
        <v>1725.0772254411779</v>
      </c>
      <c r="E1599">
        <v>1917.4282327123019</v>
      </c>
    </row>
    <row r="1600" spans="1:5" x14ac:dyDescent="0.25">
      <c r="A1600" s="3">
        <v>1599</v>
      </c>
      <c r="B1600" s="11">
        <v>1772.4389064712479</v>
      </c>
      <c r="C1600" s="13">
        <v>1969.3055246211779</v>
      </c>
      <c r="D1600" s="4">
        <v>1725.0772254411779</v>
      </c>
      <c r="E1600">
        <v>1917.4282327123019</v>
      </c>
    </row>
    <row r="1601" spans="1:5" x14ac:dyDescent="0.25">
      <c r="A1601" s="3">
        <v>1600</v>
      </c>
      <c r="B1601" s="11">
        <v>1772.4389064712479</v>
      </c>
      <c r="C1601" s="13">
        <v>1969.3055246211779</v>
      </c>
      <c r="D1601" s="4">
        <v>1725.0772254411779</v>
      </c>
      <c r="E1601">
        <v>1917.4282327123019</v>
      </c>
    </row>
    <row r="1602" spans="1:5" x14ac:dyDescent="0.25">
      <c r="A1602" s="3">
        <v>1601</v>
      </c>
      <c r="B1602" s="11">
        <v>1772.4389064712479</v>
      </c>
      <c r="C1602" s="13">
        <v>1969.3055246211779</v>
      </c>
      <c r="D1602" s="4">
        <v>1725.0772254411779</v>
      </c>
      <c r="E1602">
        <v>1917.4231826963751</v>
      </c>
    </row>
    <row r="1603" spans="1:5" x14ac:dyDescent="0.25">
      <c r="A1603" s="3">
        <v>1602</v>
      </c>
      <c r="B1603" s="11">
        <v>1772.4389064712479</v>
      </c>
      <c r="C1603" s="13">
        <v>1969.30096272743</v>
      </c>
      <c r="D1603" s="4">
        <v>1725.0772254411779</v>
      </c>
      <c r="E1603">
        <v>1917.4231826963751</v>
      </c>
    </row>
    <row r="1604" spans="1:5" x14ac:dyDescent="0.25">
      <c r="A1604" s="3">
        <v>1603</v>
      </c>
      <c r="B1604" s="11">
        <v>1772.4389064712479</v>
      </c>
      <c r="C1604" s="13">
        <v>1969.2222798923419</v>
      </c>
      <c r="D1604" s="4">
        <v>1725.0772254411779</v>
      </c>
      <c r="E1604">
        <v>1917.4105449475501</v>
      </c>
    </row>
    <row r="1605" spans="1:5" x14ac:dyDescent="0.25">
      <c r="A1605" s="3">
        <v>1604</v>
      </c>
      <c r="B1605" s="11">
        <v>1772.4389064712479</v>
      </c>
      <c r="C1605" s="13">
        <v>1969.2222798923419</v>
      </c>
      <c r="D1605" s="4">
        <v>1725.0772254411779</v>
      </c>
      <c r="E1605">
        <v>1917.410521838061</v>
      </c>
    </row>
    <row r="1606" spans="1:5" x14ac:dyDescent="0.25">
      <c r="A1606" s="3">
        <v>1605</v>
      </c>
      <c r="B1606" s="11">
        <v>1772.4389064712479</v>
      </c>
      <c r="C1606" s="13">
        <v>1969.2184396323139</v>
      </c>
      <c r="D1606" s="4">
        <v>1725.0772254411779</v>
      </c>
      <c r="E1606">
        <v>1917.410521838061</v>
      </c>
    </row>
    <row r="1607" spans="1:5" x14ac:dyDescent="0.25">
      <c r="A1607" s="3">
        <v>1606</v>
      </c>
      <c r="B1607" s="11">
        <v>1772.4389064712479</v>
      </c>
      <c r="C1607" s="13">
        <v>1969.2184396323139</v>
      </c>
      <c r="D1607" s="4">
        <v>1725.0772254411779</v>
      </c>
      <c r="E1607">
        <v>1917.410521838061</v>
      </c>
    </row>
    <row r="1608" spans="1:5" x14ac:dyDescent="0.25">
      <c r="A1608" s="3">
        <v>1607</v>
      </c>
      <c r="B1608" s="11">
        <v>1772.4389064712479</v>
      </c>
      <c r="C1608" s="13">
        <v>1969.2184396323139</v>
      </c>
      <c r="D1608" s="4">
        <v>1725.0772254411779</v>
      </c>
      <c r="E1608">
        <v>1917.410521838061</v>
      </c>
    </row>
    <row r="1609" spans="1:5" x14ac:dyDescent="0.25">
      <c r="A1609" s="3">
        <v>1608</v>
      </c>
      <c r="B1609" s="11">
        <v>1772.4389064712479</v>
      </c>
      <c r="C1609" s="13">
        <v>1969.2175414389781</v>
      </c>
      <c r="D1609" s="4">
        <v>1725.045055186031</v>
      </c>
      <c r="E1609">
        <v>1917.396941685452</v>
      </c>
    </row>
    <row r="1610" spans="1:5" x14ac:dyDescent="0.25">
      <c r="A1610" s="3">
        <v>1609</v>
      </c>
      <c r="B1610" s="11">
        <v>1772.4389064712479</v>
      </c>
      <c r="C1610" s="13">
        <v>1969.2175414389781</v>
      </c>
      <c r="D1610" s="4">
        <v>1725.045055186031</v>
      </c>
      <c r="E1610">
        <v>1917.396941685452</v>
      </c>
    </row>
    <row r="1611" spans="1:5" x14ac:dyDescent="0.25">
      <c r="A1611" s="3">
        <v>1610</v>
      </c>
      <c r="B1611" s="11">
        <v>1772.4389064712479</v>
      </c>
      <c r="C1611" s="13">
        <v>1969.2175414389781</v>
      </c>
      <c r="D1611" s="4">
        <v>1725.045055186031</v>
      </c>
      <c r="E1611">
        <v>1917.396941685452</v>
      </c>
    </row>
    <row r="1612" spans="1:5" x14ac:dyDescent="0.25">
      <c r="A1612" s="3">
        <v>1611</v>
      </c>
      <c r="B1612" s="11">
        <v>1772.4389064712479</v>
      </c>
      <c r="C1612" s="13">
        <v>1969.2175414389781</v>
      </c>
      <c r="D1612" s="4">
        <v>1724.981852948541</v>
      </c>
      <c r="E1612">
        <v>1917.396941685452</v>
      </c>
    </row>
    <row r="1613" spans="1:5" x14ac:dyDescent="0.25">
      <c r="A1613" s="3">
        <v>1612</v>
      </c>
      <c r="B1613" s="11">
        <v>1772.4389064712479</v>
      </c>
      <c r="C1613" s="13">
        <v>1969.2175414389781</v>
      </c>
      <c r="D1613" s="4">
        <v>1724.981852948541</v>
      </c>
      <c r="E1613">
        <v>1917.396941685452</v>
      </c>
    </row>
    <row r="1614" spans="1:5" x14ac:dyDescent="0.25">
      <c r="A1614" s="3">
        <v>1613</v>
      </c>
      <c r="B1614" s="11">
        <v>1772.4389064712479</v>
      </c>
      <c r="C1614" s="13">
        <v>1969.176450916756</v>
      </c>
      <c r="D1614" s="4">
        <v>1724.981852948541</v>
      </c>
      <c r="E1614">
        <v>1917.396941685452</v>
      </c>
    </row>
    <row r="1615" spans="1:5" x14ac:dyDescent="0.25">
      <c r="A1615" s="3">
        <v>1614</v>
      </c>
      <c r="B1615" s="11">
        <v>1772.4389064712479</v>
      </c>
      <c r="C1615" s="13">
        <v>1969.176450916756</v>
      </c>
      <c r="D1615" s="4">
        <v>1724.981852948541</v>
      </c>
      <c r="E1615">
        <v>1917.396941685452</v>
      </c>
    </row>
    <row r="1616" spans="1:5" x14ac:dyDescent="0.25">
      <c r="A1616" s="3">
        <v>1615</v>
      </c>
      <c r="B1616" s="11">
        <v>1772.4389064712479</v>
      </c>
      <c r="C1616" s="13">
        <v>1969.176450916756</v>
      </c>
      <c r="D1616" s="4">
        <v>1724.981852948541</v>
      </c>
      <c r="E1616">
        <v>1917.3885914204791</v>
      </c>
    </row>
    <row r="1617" spans="1:5" x14ac:dyDescent="0.25">
      <c r="A1617" s="3">
        <v>1616</v>
      </c>
      <c r="B1617" s="11">
        <v>1772.4389064712479</v>
      </c>
      <c r="C1617" s="13">
        <v>1969.176450916756</v>
      </c>
      <c r="D1617" s="4">
        <v>1724.981852948541</v>
      </c>
      <c r="E1617">
        <v>1917.3885914204791</v>
      </c>
    </row>
    <row r="1618" spans="1:5" x14ac:dyDescent="0.25">
      <c r="A1618" s="3">
        <v>1617</v>
      </c>
      <c r="B1618" s="11">
        <v>1772.4389064712479</v>
      </c>
      <c r="C1618" s="13">
        <v>1969.176450916756</v>
      </c>
      <c r="D1618" s="4">
        <v>1724.981852948541</v>
      </c>
      <c r="E1618">
        <v>1917.3885914204791</v>
      </c>
    </row>
    <row r="1619" spans="1:5" x14ac:dyDescent="0.25">
      <c r="A1619" s="3">
        <v>1618</v>
      </c>
      <c r="B1619" s="11">
        <v>1772.4389064712479</v>
      </c>
      <c r="C1619" s="13">
        <v>1969.176450916756</v>
      </c>
      <c r="D1619" s="4">
        <v>1724.981852948541</v>
      </c>
      <c r="E1619">
        <v>1917.3885914204791</v>
      </c>
    </row>
    <row r="1620" spans="1:5" x14ac:dyDescent="0.25">
      <c r="A1620" s="3">
        <v>1619</v>
      </c>
      <c r="B1620" s="11">
        <v>1772.4389064712479</v>
      </c>
      <c r="C1620" s="13">
        <v>1969.176450916756</v>
      </c>
      <c r="D1620" s="4">
        <v>1724.981852948541</v>
      </c>
      <c r="E1620">
        <v>1917.3885914204791</v>
      </c>
    </row>
    <row r="1621" spans="1:5" x14ac:dyDescent="0.25">
      <c r="A1621" s="3">
        <v>1620</v>
      </c>
      <c r="B1621" s="11">
        <v>1772.4389064712479</v>
      </c>
      <c r="C1621" s="13">
        <v>1969.1600851891969</v>
      </c>
      <c r="D1621" s="4">
        <v>1724.462159160571</v>
      </c>
      <c r="E1621">
        <v>1917.3885914204791</v>
      </c>
    </row>
    <row r="1622" spans="1:5" x14ac:dyDescent="0.25">
      <c r="A1622" s="3">
        <v>1621</v>
      </c>
      <c r="B1622" s="11">
        <v>1772.4389064712479</v>
      </c>
      <c r="C1622" s="13">
        <v>1969.1600851891969</v>
      </c>
      <c r="D1622" s="4">
        <v>1724.462159160571</v>
      </c>
      <c r="E1622">
        <v>1917.3648033369959</v>
      </c>
    </row>
    <row r="1623" spans="1:5" x14ac:dyDescent="0.25">
      <c r="A1623" s="3">
        <v>1622</v>
      </c>
      <c r="B1623" s="11">
        <v>1772.4389064712479</v>
      </c>
      <c r="C1623" s="13">
        <v>1969.1600851891969</v>
      </c>
      <c r="D1623" s="4">
        <v>1724.462159160571</v>
      </c>
      <c r="E1623">
        <v>1917.3648033369959</v>
      </c>
    </row>
    <row r="1624" spans="1:5" x14ac:dyDescent="0.25">
      <c r="A1624" s="3">
        <v>1623</v>
      </c>
      <c r="B1624" s="11">
        <v>1772.4389064712479</v>
      </c>
      <c r="C1624" s="13">
        <v>1969.1600851891969</v>
      </c>
      <c r="D1624" s="4">
        <v>1724.462159160571</v>
      </c>
      <c r="E1624">
        <v>1917.3648033369959</v>
      </c>
    </row>
    <row r="1625" spans="1:5" x14ac:dyDescent="0.25">
      <c r="A1625" s="3">
        <v>1624</v>
      </c>
      <c r="B1625" s="11">
        <v>1772.4389064712479</v>
      </c>
      <c r="C1625" s="13">
        <v>1969.1600851891969</v>
      </c>
      <c r="D1625" s="4">
        <v>1724.462159160571</v>
      </c>
      <c r="E1625">
        <v>1917.3648033369959</v>
      </c>
    </row>
    <row r="1626" spans="1:5" x14ac:dyDescent="0.25">
      <c r="A1626" s="3">
        <v>1625</v>
      </c>
      <c r="B1626" s="11">
        <v>1772.4389064712479</v>
      </c>
      <c r="C1626" s="13">
        <v>1969.0818090050061</v>
      </c>
      <c r="D1626" s="4">
        <v>1724.462159160571</v>
      </c>
      <c r="E1626">
        <v>1917.3648033369959</v>
      </c>
    </row>
    <row r="1627" spans="1:5" x14ac:dyDescent="0.25">
      <c r="A1627" s="3">
        <v>1626</v>
      </c>
      <c r="B1627" s="11">
        <v>1772.4389064712479</v>
      </c>
      <c r="C1627" s="13">
        <v>1969.061895281742</v>
      </c>
      <c r="D1627" s="4">
        <v>1724.462159160571</v>
      </c>
      <c r="E1627">
        <v>1917.3648033369959</v>
      </c>
    </row>
    <row r="1628" spans="1:5" x14ac:dyDescent="0.25">
      <c r="A1628" s="3">
        <v>1627</v>
      </c>
      <c r="B1628" s="11">
        <v>1772.4389064712479</v>
      </c>
      <c r="C1628" s="13">
        <v>1968.9757891821639</v>
      </c>
      <c r="D1628" s="4">
        <v>1724.462159160571</v>
      </c>
      <c r="E1628">
        <v>1917.3648033369959</v>
      </c>
    </row>
    <row r="1629" spans="1:5" x14ac:dyDescent="0.25">
      <c r="A1629" s="3">
        <v>1628</v>
      </c>
      <c r="B1629" s="11">
        <v>1772.4389064712479</v>
      </c>
      <c r="C1629" s="13">
        <v>1968.9757891821639</v>
      </c>
      <c r="D1629" s="4">
        <v>1724.462159160571</v>
      </c>
      <c r="E1629">
        <v>1917.364299601815</v>
      </c>
    </row>
    <row r="1630" spans="1:5" x14ac:dyDescent="0.25">
      <c r="A1630" s="3">
        <v>1629</v>
      </c>
      <c r="B1630" s="11">
        <v>1772.4389064712479</v>
      </c>
      <c r="C1630" s="13">
        <v>1968.9757891821639</v>
      </c>
      <c r="D1630" s="4">
        <v>1724.462159160571</v>
      </c>
      <c r="E1630">
        <v>1917.364299601815</v>
      </c>
    </row>
    <row r="1631" spans="1:5" x14ac:dyDescent="0.25">
      <c r="A1631" s="3">
        <v>1630</v>
      </c>
      <c r="B1631" s="11">
        <v>1772.4389064712479</v>
      </c>
      <c r="C1631" s="13">
        <v>1968.9757891821639</v>
      </c>
      <c r="D1631" s="4">
        <v>1724.462159160571</v>
      </c>
      <c r="E1631">
        <v>1917.356875667268</v>
      </c>
    </row>
    <row r="1632" spans="1:5" x14ac:dyDescent="0.25">
      <c r="A1632" s="3">
        <v>1631</v>
      </c>
      <c r="B1632" s="11">
        <v>1772.4389064712479</v>
      </c>
      <c r="C1632" s="13">
        <v>1968.9757891821639</v>
      </c>
      <c r="D1632" s="4">
        <v>1724.462159160571</v>
      </c>
      <c r="E1632">
        <v>1917.356875667268</v>
      </c>
    </row>
    <row r="1633" spans="1:5" x14ac:dyDescent="0.25">
      <c r="A1633" s="3">
        <v>1632</v>
      </c>
      <c r="B1633" s="11">
        <v>1772.4389064712479</v>
      </c>
      <c r="C1633" s="13">
        <v>1968.9757891821639</v>
      </c>
      <c r="D1633" s="4">
        <v>1724.462159160571</v>
      </c>
      <c r="E1633">
        <v>1917.356875667268</v>
      </c>
    </row>
    <row r="1634" spans="1:5" x14ac:dyDescent="0.25">
      <c r="A1634" s="3">
        <v>1633</v>
      </c>
      <c r="B1634" s="11">
        <v>1772.4389064712479</v>
      </c>
      <c r="C1634" s="13">
        <v>1968.967977328726</v>
      </c>
      <c r="D1634" s="4">
        <v>1724.462159160571</v>
      </c>
      <c r="E1634">
        <v>1917.336084618898</v>
      </c>
    </row>
    <row r="1635" spans="1:5" x14ac:dyDescent="0.25">
      <c r="A1635" s="3">
        <v>1634</v>
      </c>
      <c r="B1635" s="11">
        <v>1772.4389064712479</v>
      </c>
      <c r="C1635" s="13">
        <v>1968.967977328726</v>
      </c>
      <c r="D1635" s="4">
        <v>1724.462159160571</v>
      </c>
      <c r="E1635">
        <v>1917.336084618898</v>
      </c>
    </row>
    <row r="1636" spans="1:5" x14ac:dyDescent="0.25">
      <c r="A1636" s="3">
        <v>1635</v>
      </c>
      <c r="B1636" s="11">
        <v>1772.4389064712479</v>
      </c>
      <c r="C1636" s="13">
        <v>1968.941083986324</v>
      </c>
      <c r="D1636" s="4">
        <v>1724.462159160571</v>
      </c>
      <c r="E1636">
        <v>1917.336084618898</v>
      </c>
    </row>
    <row r="1637" spans="1:5" x14ac:dyDescent="0.25">
      <c r="A1637" s="3">
        <v>1636</v>
      </c>
      <c r="B1637" s="11">
        <v>1772.4389064712479</v>
      </c>
      <c r="C1637" s="13">
        <v>1968.941083986324</v>
      </c>
      <c r="D1637" s="4">
        <v>1724.462159160571</v>
      </c>
      <c r="E1637">
        <v>1917.336084618898</v>
      </c>
    </row>
    <row r="1638" spans="1:5" x14ac:dyDescent="0.25">
      <c r="A1638" s="3">
        <v>1637</v>
      </c>
      <c r="B1638" s="11">
        <v>1772.4389064712479</v>
      </c>
      <c r="C1638" s="13">
        <v>1968.941083986324</v>
      </c>
      <c r="D1638" s="4">
        <v>1724.462159160571</v>
      </c>
      <c r="E1638">
        <v>1917.333581540764</v>
      </c>
    </row>
    <row r="1639" spans="1:5" x14ac:dyDescent="0.25">
      <c r="A1639" s="3">
        <v>1638</v>
      </c>
      <c r="B1639" s="11">
        <v>1769.711147279299</v>
      </c>
      <c r="C1639" s="13">
        <v>1968.941083986324</v>
      </c>
      <c r="D1639" s="4">
        <v>1724.462159160571</v>
      </c>
      <c r="E1639">
        <v>1917.274549523893</v>
      </c>
    </row>
    <row r="1640" spans="1:5" x14ac:dyDescent="0.25">
      <c r="A1640" s="3">
        <v>1639</v>
      </c>
      <c r="B1640" s="11">
        <v>1769.711147279299</v>
      </c>
      <c r="C1640" s="13">
        <v>1968.941083986324</v>
      </c>
      <c r="D1640" s="4">
        <v>1724.462159160571</v>
      </c>
      <c r="E1640">
        <v>1917.274549523893</v>
      </c>
    </row>
    <row r="1641" spans="1:5" x14ac:dyDescent="0.25">
      <c r="A1641" s="3">
        <v>1640</v>
      </c>
      <c r="B1641" s="11">
        <v>1769.711147279299</v>
      </c>
      <c r="C1641" s="13">
        <v>1968.941083986324</v>
      </c>
      <c r="D1641" s="4">
        <v>1724.462159160571</v>
      </c>
      <c r="E1641">
        <v>1917.274549523893</v>
      </c>
    </row>
    <row r="1642" spans="1:5" x14ac:dyDescent="0.25">
      <c r="A1642" s="3">
        <v>1641</v>
      </c>
      <c r="B1642" s="11">
        <v>1769.711147279299</v>
      </c>
      <c r="C1642" s="13">
        <v>1968.9342694829061</v>
      </c>
      <c r="D1642" s="4">
        <v>1724.462159160571</v>
      </c>
      <c r="E1642">
        <v>1917.274549523893</v>
      </c>
    </row>
    <row r="1643" spans="1:5" x14ac:dyDescent="0.25">
      <c r="A1643" s="3">
        <v>1642</v>
      </c>
      <c r="B1643" s="11">
        <v>1769.711147279299</v>
      </c>
      <c r="C1643" s="13">
        <v>1968.9342694829061</v>
      </c>
      <c r="D1643" s="4">
        <v>1724.462159160571</v>
      </c>
      <c r="E1643">
        <v>1917.274549523893</v>
      </c>
    </row>
    <row r="1644" spans="1:5" x14ac:dyDescent="0.25">
      <c r="A1644" s="3">
        <v>1643</v>
      </c>
      <c r="B1644" s="11">
        <v>1769.711147279299</v>
      </c>
      <c r="C1644" s="13">
        <v>1968.9342694829061</v>
      </c>
      <c r="D1644" s="4">
        <v>1724.462159160571</v>
      </c>
      <c r="E1644">
        <v>1917.274549523893</v>
      </c>
    </row>
    <row r="1645" spans="1:5" x14ac:dyDescent="0.25">
      <c r="A1645" s="3">
        <v>1644</v>
      </c>
      <c r="B1645" s="11">
        <v>1769.711147279299</v>
      </c>
      <c r="C1645" s="13">
        <v>1968.9342694829061</v>
      </c>
      <c r="D1645" s="4">
        <v>1724.462159160571</v>
      </c>
      <c r="E1645">
        <v>1917.274549523893</v>
      </c>
    </row>
    <row r="1646" spans="1:5" x14ac:dyDescent="0.25">
      <c r="A1646" s="3">
        <v>1645</v>
      </c>
      <c r="B1646" s="11">
        <v>1769.711147279299</v>
      </c>
      <c r="C1646" s="13">
        <v>1968.9342694829061</v>
      </c>
      <c r="D1646" s="4">
        <v>1724.462159160571</v>
      </c>
      <c r="E1646">
        <v>1917.2550781334951</v>
      </c>
    </row>
    <row r="1647" spans="1:5" x14ac:dyDescent="0.25">
      <c r="A1647" s="3">
        <v>1646</v>
      </c>
      <c r="B1647" s="11">
        <v>1769.711147279299</v>
      </c>
      <c r="C1647" s="13">
        <v>1968.9342694829061</v>
      </c>
      <c r="D1647" s="4">
        <v>1724.462159160571</v>
      </c>
      <c r="E1647">
        <v>1917.2550781334951</v>
      </c>
    </row>
    <row r="1648" spans="1:5" x14ac:dyDescent="0.25">
      <c r="A1648" s="3">
        <v>1647</v>
      </c>
      <c r="B1648" s="11">
        <v>1769.711147279299</v>
      </c>
      <c r="C1648" s="13">
        <v>1968.9342694829061</v>
      </c>
      <c r="D1648" s="4">
        <v>1724.462159160571</v>
      </c>
      <c r="E1648">
        <v>1917.2550781334951</v>
      </c>
    </row>
    <row r="1649" spans="1:5" x14ac:dyDescent="0.25">
      <c r="A1649" s="3">
        <v>1648</v>
      </c>
      <c r="B1649" s="11">
        <v>1769.711147279299</v>
      </c>
      <c r="C1649" s="13">
        <v>1968.9342694829061</v>
      </c>
      <c r="D1649" s="4">
        <v>1724.462159160571</v>
      </c>
      <c r="E1649">
        <v>1917.2385030447681</v>
      </c>
    </row>
    <row r="1650" spans="1:5" x14ac:dyDescent="0.25">
      <c r="A1650" s="3">
        <v>1649</v>
      </c>
      <c r="B1650" s="11">
        <v>1769.711147279299</v>
      </c>
      <c r="C1650" s="13">
        <v>1968.9342694829061</v>
      </c>
      <c r="D1650" s="4">
        <v>1724.462159160571</v>
      </c>
      <c r="E1650">
        <v>1917.222773768108</v>
      </c>
    </row>
    <row r="1651" spans="1:5" x14ac:dyDescent="0.25">
      <c r="A1651" s="3">
        <v>1650</v>
      </c>
      <c r="B1651" s="11">
        <v>1769.711147279299</v>
      </c>
      <c r="C1651" s="13">
        <v>1968.9160394433491</v>
      </c>
      <c r="D1651" s="4">
        <v>1724.462159160571</v>
      </c>
      <c r="E1651">
        <v>1917.222773768108</v>
      </c>
    </row>
    <row r="1652" spans="1:5" x14ac:dyDescent="0.25">
      <c r="A1652" s="3">
        <v>1651</v>
      </c>
      <c r="B1652" s="11">
        <v>1769.711147279299</v>
      </c>
      <c r="C1652" s="13">
        <v>1968.9160394433491</v>
      </c>
      <c r="D1652" s="4">
        <v>1724.462159160571</v>
      </c>
      <c r="E1652">
        <v>1917.222773768108</v>
      </c>
    </row>
    <row r="1653" spans="1:5" x14ac:dyDescent="0.25">
      <c r="A1653" s="3">
        <v>1652</v>
      </c>
      <c r="B1653" s="11">
        <v>1769.711147279299</v>
      </c>
      <c r="C1653" s="13">
        <v>1968.9160394433491</v>
      </c>
      <c r="D1653" s="4">
        <v>1724.462159160571</v>
      </c>
      <c r="E1653">
        <v>1917.222773768108</v>
      </c>
    </row>
    <row r="1654" spans="1:5" x14ac:dyDescent="0.25">
      <c r="A1654" s="3">
        <v>1653</v>
      </c>
      <c r="B1654" s="11">
        <v>1764.6317826315901</v>
      </c>
      <c r="C1654" s="13">
        <v>1968.9160394433491</v>
      </c>
      <c r="D1654" s="4">
        <v>1724.462159160571</v>
      </c>
      <c r="E1654">
        <v>1917.222773768108</v>
      </c>
    </row>
    <row r="1655" spans="1:5" x14ac:dyDescent="0.25">
      <c r="A1655" s="3">
        <v>1654</v>
      </c>
      <c r="B1655" s="11">
        <v>1764.6317826315901</v>
      </c>
      <c r="C1655" s="13">
        <v>1968.9160394433491</v>
      </c>
      <c r="D1655" s="4">
        <v>1724.462159160571</v>
      </c>
      <c r="E1655">
        <v>1917.222773768108</v>
      </c>
    </row>
    <row r="1656" spans="1:5" x14ac:dyDescent="0.25">
      <c r="A1656" s="3">
        <v>1655</v>
      </c>
      <c r="B1656" s="11">
        <v>1764.6317826315901</v>
      </c>
      <c r="C1656" s="13">
        <v>1968.9160394433491</v>
      </c>
      <c r="D1656" s="4">
        <v>1724.462159160571</v>
      </c>
      <c r="E1656">
        <v>1917.222773768108</v>
      </c>
    </row>
    <row r="1657" spans="1:5" x14ac:dyDescent="0.25">
      <c r="A1657" s="3">
        <v>1656</v>
      </c>
      <c r="B1657" s="11">
        <v>1764.6317826315901</v>
      </c>
      <c r="C1657" s="13">
        <v>1968.9160394433491</v>
      </c>
      <c r="D1657" s="4">
        <v>1724.462159160571</v>
      </c>
      <c r="E1657">
        <v>1917.222773768108</v>
      </c>
    </row>
    <row r="1658" spans="1:5" x14ac:dyDescent="0.25">
      <c r="A1658" s="3">
        <v>1657</v>
      </c>
      <c r="B1658" s="11">
        <v>1764.6317826315901</v>
      </c>
      <c r="C1658" s="13">
        <v>1968.9160394433491</v>
      </c>
      <c r="D1658" s="4">
        <v>1724.462159160571</v>
      </c>
      <c r="E1658">
        <v>1917.222773768108</v>
      </c>
    </row>
    <row r="1659" spans="1:5" x14ac:dyDescent="0.25">
      <c r="A1659" s="3">
        <v>1658</v>
      </c>
      <c r="B1659" s="11">
        <v>1764.6317826315901</v>
      </c>
      <c r="C1659" s="13">
        <v>1968.9160394433491</v>
      </c>
      <c r="D1659" s="4">
        <v>1724.462159160571</v>
      </c>
      <c r="E1659">
        <v>1917.2011613743889</v>
      </c>
    </row>
    <row r="1660" spans="1:5" x14ac:dyDescent="0.25">
      <c r="A1660" s="3">
        <v>1659</v>
      </c>
      <c r="B1660" s="11">
        <v>1764.6317826315901</v>
      </c>
      <c r="C1660" s="13">
        <v>1968.9160394433491</v>
      </c>
      <c r="D1660" s="4">
        <v>1724.462159160571</v>
      </c>
      <c r="E1660">
        <v>1917.2011613743889</v>
      </c>
    </row>
    <row r="1661" spans="1:5" x14ac:dyDescent="0.25">
      <c r="A1661" s="3">
        <v>1660</v>
      </c>
      <c r="B1661" s="11">
        <v>1764.6317826315901</v>
      </c>
      <c r="C1661" s="13">
        <v>1968.9160394433491</v>
      </c>
      <c r="D1661" s="4">
        <v>1724.462159160571</v>
      </c>
      <c r="E1661">
        <v>1917.197735826752</v>
      </c>
    </row>
    <row r="1662" spans="1:5" x14ac:dyDescent="0.25">
      <c r="A1662" s="3">
        <v>1661</v>
      </c>
      <c r="B1662" s="11">
        <v>1764.6317826315901</v>
      </c>
      <c r="C1662" s="13">
        <v>1968.9160394433491</v>
      </c>
      <c r="D1662" s="4">
        <v>1724.462159160571</v>
      </c>
      <c r="E1662">
        <v>1917.197735826752</v>
      </c>
    </row>
    <row r="1663" spans="1:5" x14ac:dyDescent="0.25">
      <c r="A1663" s="3">
        <v>1662</v>
      </c>
      <c r="B1663" s="11">
        <v>1764.6317826315901</v>
      </c>
      <c r="C1663" s="13">
        <v>1968.9160394433491</v>
      </c>
      <c r="D1663" s="4">
        <v>1724.462159160571</v>
      </c>
      <c r="E1663">
        <v>1917.197735826752</v>
      </c>
    </row>
    <row r="1664" spans="1:5" x14ac:dyDescent="0.25">
      <c r="A1664" s="3">
        <v>1663</v>
      </c>
      <c r="B1664" s="11">
        <v>1764.6317826315901</v>
      </c>
      <c r="C1664" s="13">
        <v>1968.9160394433491</v>
      </c>
      <c r="D1664" s="4">
        <v>1724.462159160571</v>
      </c>
      <c r="E1664">
        <v>1917.197735826752</v>
      </c>
    </row>
    <row r="1665" spans="1:5" x14ac:dyDescent="0.25">
      <c r="A1665" s="3">
        <v>1664</v>
      </c>
      <c r="B1665" s="11">
        <v>1764.6317826315901</v>
      </c>
      <c r="C1665" s="13">
        <v>1968.9160394433491</v>
      </c>
      <c r="D1665" s="4">
        <v>1724.462159160571</v>
      </c>
      <c r="E1665">
        <v>1917.197735826752</v>
      </c>
    </row>
    <row r="1666" spans="1:5" x14ac:dyDescent="0.25">
      <c r="A1666" s="3">
        <v>1665</v>
      </c>
      <c r="B1666" s="11">
        <v>1764.6317826315901</v>
      </c>
      <c r="C1666" s="13">
        <v>1968.901311671128</v>
      </c>
      <c r="D1666" s="4">
        <v>1724.462159160571</v>
      </c>
      <c r="E1666">
        <v>1917.197735826752</v>
      </c>
    </row>
    <row r="1667" spans="1:5" x14ac:dyDescent="0.25">
      <c r="A1667" s="3">
        <v>1666</v>
      </c>
      <c r="B1667" s="11">
        <v>1764.6317826315901</v>
      </c>
      <c r="C1667" s="13">
        <v>1968.8997433438431</v>
      </c>
      <c r="D1667" s="4">
        <v>1724.462159160571</v>
      </c>
      <c r="E1667">
        <v>1917.197735826752</v>
      </c>
    </row>
    <row r="1668" spans="1:5" x14ac:dyDescent="0.25">
      <c r="A1668" s="3">
        <v>1667</v>
      </c>
      <c r="B1668" s="11">
        <v>1764.6317826315901</v>
      </c>
      <c r="C1668" s="13">
        <v>1968.8997433438431</v>
      </c>
      <c r="D1668" s="4">
        <v>1724.462159160571</v>
      </c>
      <c r="E1668">
        <v>1917.1951260742089</v>
      </c>
    </row>
    <row r="1669" spans="1:5" x14ac:dyDescent="0.25">
      <c r="A1669" s="3">
        <v>1668</v>
      </c>
      <c r="B1669" s="11">
        <v>1764.6317826315901</v>
      </c>
      <c r="C1669" s="13">
        <v>1968.8997433438431</v>
      </c>
      <c r="D1669" s="4">
        <v>1724.462159160571</v>
      </c>
      <c r="E1669">
        <v>1917.1951260742089</v>
      </c>
    </row>
    <row r="1670" spans="1:5" x14ac:dyDescent="0.25">
      <c r="A1670" s="3">
        <v>1669</v>
      </c>
      <c r="B1670" s="11">
        <v>1764.6317826315901</v>
      </c>
      <c r="C1670" s="13">
        <v>1968.8997433438431</v>
      </c>
      <c r="D1670" s="4">
        <v>1724.462159160571</v>
      </c>
      <c r="E1670">
        <v>1917.1951260742089</v>
      </c>
    </row>
    <row r="1671" spans="1:5" x14ac:dyDescent="0.25">
      <c r="A1671" s="3">
        <v>1670</v>
      </c>
      <c r="B1671" s="11">
        <v>1764.6317826315901</v>
      </c>
      <c r="C1671" s="13">
        <v>1968.8997433438431</v>
      </c>
      <c r="D1671" s="4">
        <v>1724.462159160571</v>
      </c>
      <c r="E1671">
        <v>1917.1951260742089</v>
      </c>
    </row>
    <row r="1672" spans="1:5" x14ac:dyDescent="0.25">
      <c r="A1672" s="3">
        <v>1671</v>
      </c>
      <c r="B1672" s="11">
        <v>1764.6317826315901</v>
      </c>
      <c r="C1672" s="13">
        <v>1968.8997433438431</v>
      </c>
      <c r="D1672" s="4">
        <v>1724.462159160571</v>
      </c>
      <c r="E1672">
        <v>1917.187156941327</v>
      </c>
    </row>
    <row r="1673" spans="1:5" x14ac:dyDescent="0.25">
      <c r="A1673" s="3">
        <v>1672</v>
      </c>
      <c r="B1673" s="11">
        <v>1764.6317826315901</v>
      </c>
      <c r="C1673" s="13">
        <v>1968.8997433438431</v>
      </c>
      <c r="D1673" s="4">
        <v>1724.462159160571</v>
      </c>
      <c r="E1673">
        <v>1917.187156941327</v>
      </c>
    </row>
    <row r="1674" spans="1:5" x14ac:dyDescent="0.25">
      <c r="A1674" s="3">
        <v>1673</v>
      </c>
      <c r="B1674" s="11">
        <v>1764.6317826315901</v>
      </c>
      <c r="C1674" s="13">
        <v>1968.8997433438431</v>
      </c>
      <c r="D1674" s="4">
        <v>1724.462159160571</v>
      </c>
      <c r="E1674">
        <v>1917.187156941327</v>
      </c>
    </row>
    <row r="1675" spans="1:5" x14ac:dyDescent="0.25">
      <c r="A1675" s="3">
        <v>1674</v>
      </c>
      <c r="B1675" s="11">
        <v>1764.6317826315901</v>
      </c>
      <c r="C1675" s="13">
        <v>1968.8997433438431</v>
      </c>
      <c r="D1675" s="4">
        <v>1724.462159160571</v>
      </c>
      <c r="E1675">
        <v>1917.1820692884601</v>
      </c>
    </row>
    <row r="1676" spans="1:5" x14ac:dyDescent="0.25">
      <c r="A1676" s="3">
        <v>1675</v>
      </c>
      <c r="B1676" s="11">
        <v>1764.6317826315901</v>
      </c>
      <c r="C1676" s="13">
        <v>1968.8997433438431</v>
      </c>
      <c r="D1676" s="4">
        <v>1724.462159160571</v>
      </c>
      <c r="E1676">
        <v>1917.169591664471</v>
      </c>
    </row>
    <row r="1677" spans="1:5" x14ac:dyDescent="0.25">
      <c r="A1677" s="3">
        <v>1676</v>
      </c>
      <c r="B1677" s="11">
        <v>1764.6317826315901</v>
      </c>
      <c r="C1677" s="13">
        <v>1968.8997433438431</v>
      </c>
      <c r="D1677" s="4">
        <v>1724.462159160571</v>
      </c>
      <c r="E1677">
        <v>1917.169591664471</v>
      </c>
    </row>
    <row r="1678" spans="1:5" x14ac:dyDescent="0.25">
      <c r="A1678" s="3">
        <v>1677</v>
      </c>
      <c r="B1678" s="11">
        <v>1764.6317826315901</v>
      </c>
      <c r="C1678" s="13">
        <v>1968.8997433438431</v>
      </c>
      <c r="D1678" s="4">
        <v>1724.462159160571</v>
      </c>
      <c r="E1678">
        <v>1917.1467269064501</v>
      </c>
    </row>
    <row r="1679" spans="1:5" x14ac:dyDescent="0.25">
      <c r="A1679" s="3">
        <v>1678</v>
      </c>
      <c r="B1679" s="11">
        <v>1764.6317826315901</v>
      </c>
      <c r="C1679" s="13">
        <v>1968.8874682525729</v>
      </c>
      <c r="D1679" s="4">
        <v>1724.462159160571</v>
      </c>
      <c r="E1679">
        <v>1917.124792240649</v>
      </c>
    </row>
    <row r="1680" spans="1:5" x14ac:dyDescent="0.25">
      <c r="A1680" s="3">
        <v>1679</v>
      </c>
      <c r="B1680" s="11">
        <v>1764.6317826315901</v>
      </c>
      <c r="C1680" s="13">
        <v>1968.8874682525729</v>
      </c>
      <c r="D1680" s="4">
        <v>1724.462159160571</v>
      </c>
      <c r="E1680">
        <v>1917.109639370874</v>
      </c>
    </row>
    <row r="1681" spans="1:5" x14ac:dyDescent="0.25">
      <c r="A1681" s="3">
        <v>1680</v>
      </c>
      <c r="B1681" s="11">
        <v>1764.6317826315901</v>
      </c>
      <c r="C1681" s="13">
        <v>1968.8874682525729</v>
      </c>
      <c r="D1681" s="4">
        <v>1724.462159160571</v>
      </c>
      <c r="E1681">
        <v>1917.109639370874</v>
      </c>
    </row>
    <row r="1682" spans="1:5" x14ac:dyDescent="0.25">
      <c r="A1682" s="3">
        <v>1681</v>
      </c>
      <c r="B1682" s="11">
        <v>1764.6317826315901</v>
      </c>
      <c r="C1682" s="13">
        <v>1968.8874682525729</v>
      </c>
      <c r="D1682" s="4">
        <v>1724.462159160571</v>
      </c>
      <c r="E1682">
        <v>1917.109639370874</v>
      </c>
    </row>
    <row r="1683" spans="1:5" x14ac:dyDescent="0.25">
      <c r="A1683" s="3">
        <v>1682</v>
      </c>
      <c r="B1683" s="11">
        <v>1764.6317826315901</v>
      </c>
      <c r="C1683" s="13">
        <v>1968.8874682525729</v>
      </c>
      <c r="D1683" s="4">
        <v>1724.462159160571</v>
      </c>
      <c r="E1683">
        <v>1917.109639370874</v>
      </c>
    </row>
    <row r="1684" spans="1:5" x14ac:dyDescent="0.25">
      <c r="A1684" s="3">
        <v>1683</v>
      </c>
      <c r="B1684" s="11">
        <v>1764.6317826315901</v>
      </c>
      <c r="C1684" s="13">
        <v>1968.8874682525729</v>
      </c>
      <c r="D1684" s="4">
        <v>1724.462159160571</v>
      </c>
      <c r="E1684">
        <v>1917.109639370874</v>
      </c>
    </row>
    <row r="1685" spans="1:5" x14ac:dyDescent="0.25">
      <c r="A1685" s="3">
        <v>1684</v>
      </c>
      <c r="B1685" s="11">
        <v>1764.6317826315901</v>
      </c>
      <c r="C1685" s="13">
        <v>1968.8874682525729</v>
      </c>
      <c r="D1685" s="4">
        <v>1724.462159160571</v>
      </c>
      <c r="E1685">
        <v>1917.109639370874</v>
      </c>
    </row>
    <row r="1686" spans="1:5" x14ac:dyDescent="0.25">
      <c r="A1686" s="3">
        <v>1685</v>
      </c>
      <c r="B1686" s="11">
        <v>1764.6317826315901</v>
      </c>
      <c r="C1686" s="13">
        <v>1968.8675725243629</v>
      </c>
      <c r="D1686" s="4">
        <v>1724.462159160571</v>
      </c>
      <c r="E1686">
        <v>1917.109639370874</v>
      </c>
    </row>
    <row r="1687" spans="1:5" x14ac:dyDescent="0.25">
      <c r="A1687" s="3">
        <v>1686</v>
      </c>
      <c r="B1687" s="11">
        <v>1764.6317826315901</v>
      </c>
      <c r="C1687" s="13">
        <v>1968.8675725243629</v>
      </c>
      <c r="D1687" s="4">
        <v>1724.462159160571</v>
      </c>
      <c r="E1687">
        <v>1917.109639370874</v>
      </c>
    </row>
    <row r="1688" spans="1:5" x14ac:dyDescent="0.25">
      <c r="A1688" s="3">
        <v>1687</v>
      </c>
      <c r="B1688" s="11">
        <v>1764.6317826315901</v>
      </c>
      <c r="C1688" s="13">
        <v>1968.8675725243629</v>
      </c>
      <c r="D1688" s="4">
        <v>1724.462159160571</v>
      </c>
      <c r="E1688">
        <v>1917.0259318244609</v>
      </c>
    </row>
    <row r="1689" spans="1:5" x14ac:dyDescent="0.25">
      <c r="A1689" s="3">
        <v>1688</v>
      </c>
      <c r="B1689" s="11">
        <v>1764.6317826315901</v>
      </c>
      <c r="C1689" s="13">
        <v>1968.716104409496</v>
      </c>
      <c r="D1689" s="4">
        <v>1724.462159160571</v>
      </c>
      <c r="E1689">
        <v>1917.0259318244609</v>
      </c>
    </row>
    <row r="1690" spans="1:5" x14ac:dyDescent="0.25">
      <c r="A1690" s="3">
        <v>1689</v>
      </c>
      <c r="B1690" s="11">
        <v>1764.6317826315901</v>
      </c>
      <c r="C1690" s="13">
        <v>1968.716104409496</v>
      </c>
      <c r="D1690" s="4">
        <v>1724.462159160571</v>
      </c>
      <c r="E1690">
        <v>1917.0259318244609</v>
      </c>
    </row>
    <row r="1691" spans="1:5" x14ac:dyDescent="0.25">
      <c r="A1691" s="3">
        <v>1690</v>
      </c>
      <c r="B1691" s="11">
        <v>1764.6317826315901</v>
      </c>
      <c r="C1691" s="13">
        <v>1968.716104409496</v>
      </c>
      <c r="D1691" s="4">
        <v>1724.462159160571</v>
      </c>
      <c r="E1691">
        <v>1917.0259318244609</v>
      </c>
    </row>
    <row r="1692" spans="1:5" x14ac:dyDescent="0.25">
      <c r="A1692" s="3">
        <v>1691</v>
      </c>
      <c r="B1692" s="11">
        <v>1764.6317826315901</v>
      </c>
      <c r="C1692" s="13">
        <v>1968.716104409496</v>
      </c>
      <c r="D1692" s="4">
        <v>1724.462159160571</v>
      </c>
      <c r="E1692">
        <v>1917.0259318244609</v>
      </c>
    </row>
    <row r="1693" spans="1:5" x14ac:dyDescent="0.25">
      <c r="A1693" s="3">
        <v>1692</v>
      </c>
      <c r="B1693" s="11">
        <v>1764.6317826315901</v>
      </c>
      <c r="C1693" s="13">
        <v>1968.716104409496</v>
      </c>
      <c r="D1693" s="4">
        <v>1724.462159160571</v>
      </c>
      <c r="E1693">
        <v>1917.0259318244609</v>
      </c>
    </row>
    <row r="1694" spans="1:5" x14ac:dyDescent="0.25">
      <c r="A1694" s="3">
        <v>1693</v>
      </c>
      <c r="B1694" s="11">
        <v>1764.6317826315901</v>
      </c>
      <c r="C1694" s="13">
        <v>1968.716104409496</v>
      </c>
      <c r="D1694" s="4">
        <v>1724.462159160571</v>
      </c>
      <c r="E1694">
        <v>1917.0259318244609</v>
      </c>
    </row>
    <row r="1695" spans="1:5" x14ac:dyDescent="0.25">
      <c r="A1695" s="3">
        <v>1694</v>
      </c>
      <c r="B1695" s="11">
        <v>1764.6317826315901</v>
      </c>
      <c r="C1695" s="13">
        <v>1968.716104409496</v>
      </c>
      <c r="D1695" s="4">
        <v>1724.462159160571</v>
      </c>
      <c r="E1695">
        <v>1917.0259318244609</v>
      </c>
    </row>
    <row r="1696" spans="1:5" x14ac:dyDescent="0.25">
      <c r="A1696" s="3">
        <v>1695</v>
      </c>
      <c r="B1696" s="11">
        <v>1764.6317826315901</v>
      </c>
      <c r="C1696" s="13">
        <v>1968.716104409496</v>
      </c>
      <c r="D1696" s="4">
        <v>1724.462159160571</v>
      </c>
      <c r="E1696">
        <v>1917.0259318244609</v>
      </c>
    </row>
    <row r="1697" spans="1:5" x14ac:dyDescent="0.25">
      <c r="A1697" s="3">
        <v>1696</v>
      </c>
      <c r="B1697" s="11">
        <v>1764.6317826315901</v>
      </c>
      <c r="C1697" s="13">
        <v>1968.716104409496</v>
      </c>
      <c r="D1697" s="4">
        <v>1724.462159160571</v>
      </c>
      <c r="E1697">
        <v>1917.0259318244609</v>
      </c>
    </row>
    <row r="1698" spans="1:5" x14ac:dyDescent="0.25">
      <c r="A1698" s="3">
        <v>1697</v>
      </c>
      <c r="B1698" s="11">
        <v>1764.6317826315901</v>
      </c>
      <c r="C1698" s="13">
        <v>1968.716104409496</v>
      </c>
      <c r="D1698" s="4">
        <v>1724.462159160571</v>
      </c>
      <c r="E1698">
        <v>1917.0259318244609</v>
      </c>
    </row>
    <row r="1699" spans="1:5" x14ac:dyDescent="0.25">
      <c r="A1699" s="3">
        <v>1698</v>
      </c>
      <c r="B1699" s="11">
        <v>1764.6317826315901</v>
      </c>
      <c r="C1699" s="13">
        <v>1968.716104409496</v>
      </c>
      <c r="D1699" s="4">
        <v>1724.462159160571</v>
      </c>
      <c r="E1699">
        <v>1917.0259318244609</v>
      </c>
    </row>
    <row r="1700" spans="1:5" x14ac:dyDescent="0.25">
      <c r="A1700" s="3">
        <v>1699</v>
      </c>
      <c r="B1700" s="11">
        <v>1764.6317826315901</v>
      </c>
      <c r="C1700" s="13">
        <v>1968.716104409496</v>
      </c>
      <c r="D1700" s="4">
        <v>1724.462159160571</v>
      </c>
      <c r="E1700">
        <v>1917.0259318244609</v>
      </c>
    </row>
    <row r="1701" spans="1:5" x14ac:dyDescent="0.25">
      <c r="A1701" s="3">
        <v>1700</v>
      </c>
      <c r="B1701" s="11">
        <v>1764.6317826315901</v>
      </c>
      <c r="C1701" s="13">
        <v>1968.716104409496</v>
      </c>
      <c r="D1701" s="4">
        <v>1724.462159160571</v>
      </c>
      <c r="E1701">
        <v>1917.0259318244609</v>
      </c>
    </row>
    <row r="1702" spans="1:5" x14ac:dyDescent="0.25">
      <c r="A1702" s="3"/>
      <c r="B1702" s="11"/>
      <c r="C1702" s="13"/>
      <c r="D1702" s="4"/>
      <c r="E1702" s="7"/>
    </row>
    <row r="1703" spans="1:5" x14ac:dyDescent="0.25">
      <c r="A1703" s="3"/>
      <c r="B1703" s="11"/>
      <c r="C1703" s="13" t="s">
        <v>5</v>
      </c>
      <c r="D1703" s="4"/>
      <c r="E1703" s="7" t="s">
        <v>6</v>
      </c>
    </row>
    <row r="1704" spans="1:5" x14ac:dyDescent="0.25">
      <c r="A1704" s="3"/>
      <c r="B1704" s="11"/>
      <c r="C1704" s="13"/>
      <c r="D1704" s="4"/>
      <c r="E1704" s="7"/>
    </row>
    <row r="1705" spans="1:5" x14ac:dyDescent="0.25">
      <c r="A1705" s="3"/>
      <c r="B1705" s="11"/>
      <c r="C1705" s="13"/>
      <c r="D1705" s="4"/>
      <c r="E1705" s="7"/>
    </row>
    <row r="1706" spans="1:5" x14ac:dyDescent="0.25">
      <c r="A1706" s="3"/>
      <c r="B1706" s="11"/>
      <c r="C1706" s="13"/>
      <c r="D1706" s="4"/>
      <c r="E1706" s="7"/>
    </row>
    <row r="1707" spans="1:5" x14ac:dyDescent="0.25">
      <c r="A1707" s="3"/>
      <c r="B1707" s="11"/>
      <c r="C1707" s="13"/>
      <c r="D1707" s="4"/>
      <c r="E1707" s="7"/>
    </row>
    <row r="1708" spans="1:5" x14ac:dyDescent="0.25">
      <c r="A1708" s="3"/>
      <c r="B1708" s="11"/>
      <c r="C1708" s="13"/>
      <c r="D1708" s="4"/>
      <c r="E1708" s="7"/>
    </row>
    <row r="1709" spans="1:5" x14ac:dyDescent="0.25">
      <c r="A1709" s="3"/>
      <c r="B1709" s="11"/>
      <c r="C1709" s="13"/>
      <c r="D1709" s="4"/>
      <c r="E1709" s="7"/>
    </row>
    <row r="1710" spans="1:5" x14ac:dyDescent="0.25">
      <c r="A1710" s="3"/>
      <c r="B1710" s="11"/>
      <c r="C1710" s="13"/>
      <c r="D1710" s="4"/>
      <c r="E1710" s="7"/>
    </row>
    <row r="1711" spans="1:5" x14ac:dyDescent="0.25">
      <c r="A1711" s="3"/>
      <c r="B1711" s="11"/>
      <c r="C1711" s="13"/>
      <c r="D1711" s="4"/>
      <c r="E1711" s="7"/>
    </row>
    <row r="1712" spans="1:5" x14ac:dyDescent="0.25">
      <c r="A1712" s="3"/>
      <c r="B1712" s="11"/>
      <c r="C1712" s="13"/>
      <c r="D1712" s="4"/>
      <c r="E1712" s="7"/>
    </row>
    <row r="1713" spans="1:5" x14ac:dyDescent="0.25">
      <c r="A1713" s="3"/>
      <c r="B1713" s="11"/>
      <c r="C1713" s="13"/>
      <c r="D1713" s="4"/>
      <c r="E1713" s="7"/>
    </row>
    <row r="1714" spans="1:5" x14ac:dyDescent="0.25">
      <c r="A1714" s="3"/>
      <c r="B1714" s="11"/>
      <c r="C1714" s="13"/>
      <c r="D1714" s="4"/>
      <c r="E1714" s="7"/>
    </row>
    <row r="1715" spans="1:5" x14ac:dyDescent="0.25">
      <c r="A1715" s="3"/>
      <c r="B1715" s="11"/>
      <c r="C1715" s="13"/>
      <c r="D1715" s="4"/>
      <c r="E1715" s="7"/>
    </row>
    <row r="1716" spans="1:5" x14ac:dyDescent="0.25">
      <c r="A1716" s="3"/>
      <c r="B1716" s="11"/>
      <c r="C1716" s="13"/>
      <c r="D1716" s="4"/>
      <c r="E1716" s="7"/>
    </row>
    <row r="1717" spans="1:5" x14ac:dyDescent="0.25">
      <c r="A1717" s="3"/>
      <c r="B1717" s="11"/>
      <c r="C1717" s="13"/>
      <c r="D1717" s="4"/>
      <c r="E1717" s="7"/>
    </row>
    <row r="1718" spans="1:5" x14ac:dyDescent="0.25">
      <c r="A1718" s="3"/>
      <c r="B1718" s="11"/>
      <c r="C1718" s="13"/>
      <c r="D1718" s="4"/>
      <c r="E1718" s="7"/>
    </row>
    <row r="1719" spans="1:5" x14ac:dyDescent="0.25">
      <c r="A1719" s="3"/>
      <c r="B1719" s="11"/>
      <c r="C1719" s="13"/>
      <c r="D1719" s="4"/>
      <c r="E1719" s="7"/>
    </row>
    <row r="1720" spans="1:5" x14ac:dyDescent="0.25">
      <c r="A1720" s="3"/>
      <c r="B1720" s="11"/>
      <c r="C1720" s="13"/>
      <c r="D1720" s="4"/>
      <c r="E1720" s="7"/>
    </row>
    <row r="1721" spans="1:5" x14ac:dyDescent="0.25">
      <c r="A1721" s="3"/>
      <c r="B1721" s="11"/>
      <c r="C1721" s="13"/>
      <c r="D1721" s="4"/>
      <c r="E1721" s="7"/>
    </row>
    <row r="1722" spans="1:5" x14ac:dyDescent="0.25">
      <c r="A1722" s="3"/>
      <c r="B1722" s="11"/>
      <c r="C1722" s="13"/>
      <c r="D1722" s="4"/>
      <c r="E1722" s="7"/>
    </row>
    <row r="1723" spans="1:5" x14ac:dyDescent="0.25">
      <c r="A1723" s="3"/>
      <c r="B1723" s="11"/>
      <c r="C1723" s="13"/>
      <c r="D1723" s="4"/>
      <c r="E1723" s="7"/>
    </row>
    <row r="1724" spans="1:5" x14ac:dyDescent="0.25">
      <c r="A1724" s="3"/>
      <c r="B1724" s="11"/>
      <c r="C1724" s="13"/>
      <c r="D1724" s="4"/>
      <c r="E1724" s="7"/>
    </row>
    <row r="1725" spans="1:5" x14ac:dyDescent="0.25">
      <c r="A1725" s="3"/>
      <c r="B1725" s="11"/>
      <c r="C1725" s="13"/>
      <c r="D1725" s="4"/>
      <c r="E1725" s="7"/>
    </row>
    <row r="1726" spans="1:5" x14ac:dyDescent="0.25">
      <c r="A1726" s="3"/>
      <c r="B1726" s="11"/>
      <c r="C1726" s="13"/>
      <c r="D1726" s="4"/>
      <c r="E1726" s="7"/>
    </row>
    <row r="1727" spans="1:5" x14ac:dyDescent="0.25">
      <c r="A1727" s="3"/>
      <c r="B1727" s="11"/>
      <c r="C1727" s="13"/>
      <c r="D1727" s="4"/>
      <c r="E1727" s="7"/>
    </row>
    <row r="1728" spans="1:5" x14ac:dyDescent="0.25">
      <c r="A1728" s="3"/>
      <c r="B1728" s="11"/>
      <c r="C1728" s="13"/>
      <c r="D1728" s="4"/>
      <c r="E1728" s="7"/>
    </row>
    <row r="1729" spans="1:5" x14ac:dyDescent="0.25">
      <c r="A1729" s="3"/>
      <c r="B1729" s="11"/>
      <c r="C1729" s="13"/>
      <c r="D1729" s="4"/>
      <c r="E1729" s="7"/>
    </row>
    <row r="1730" spans="1:5" x14ac:dyDescent="0.25">
      <c r="A1730" s="3"/>
      <c r="B1730" s="11"/>
      <c r="C1730" s="13"/>
      <c r="D1730" s="4"/>
      <c r="E1730" s="7"/>
    </row>
    <row r="1731" spans="1:5" x14ac:dyDescent="0.25">
      <c r="A1731" s="3"/>
      <c r="B1731" s="11"/>
      <c r="C1731" s="13"/>
      <c r="D1731" s="4"/>
      <c r="E1731" s="7"/>
    </row>
    <row r="1732" spans="1:5" x14ac:dyDescent="0.25">
      <c r="A1732" s="3"/>
      <c r="B1732" s="11"/>
      <c r="C1732" s="13"/>
      <c r="D1732" s="4"/>
      <c r="E1732" s="7"/>
    </row>
    <row r="1733" spans="1:5" x14ac:dyDescent="0.25">
      <c r="A1733" s="3"/>
      <c r="B1733" s="11"/>
      <c r="C1733" s="13"/>
      <c r="D1733" s="4"/>
      <c r="E1733" s="7"/>
    </row>
    <row r="1734" spans="1:5" x14ac:dyDescent="0.25">
      <c r="A1734" s="3"/>
      <c r="B1734" s="11"/>
      <c r="C1734" s="13"/>
      <c r="D1734" s="4"/>
      <c r="E1734" s="7"/>
    </row>
    <row r="1735" spans="1:5" x14ac:dyDescent="0.25">
      <c r="A1735" s="3"/>
      <c r="B1735" s="11"/>
      <c r="C1735" s="13"/>
      <c r="D1735" s="4"/>
      <c r="E1735" s="7"/>
    </row>
    <row r="1736" spans="1:5" x14ac:dyDescent="0.25">
      <c r="A1736" s="3"/>
      <c r="B1736" s="11"/>
      <c r="C1736" s="13"/>
      <c r="D1736" s="4"/>
      <c r="E1736" s="7"/>
    </row>
    <row r="1737" spans="1:5" x14ac:dyDescent="0.25">
      <c r="A1737" s="3"/>
      <c r="B1737" s="11"/>
      <c r="C1737" s="13"/>
      <c r="D1737" s="4"/>
      <c r="E1737" s="7"/>
    </row>
    <row r="1738" spans="1:5" x14ac:dyDescent="0.25">
      <c r="A1738" s="3"/>
      <c r="B1738" s="11"/>
      <c r="C1738" s="13"/>
      <c r="D1738" s="4"/>
      <c r="E1738" s="7"/>
    </row>
    <row r="1739" spans="1:5" x14ac:dyDescent="0.25">
      <c r="A1739" s="3"/>
      <c r="B1739" s="11"/>
      <c r="C1739" s="13"/>
      <c r="D1739" s="4"/>
      <c r="E1739" s="7"/>
    </row>
    <row r="1740" spans="1:5" x14ac:dyDescent="0.25">
      <c r="A1740" s="3"/>
      <c r="B1740" s="11"/>
      <c r="C1740" s="13"/>
      <c r="D1740" s="4"/>
      <c r="E1740" s="7"/>
    </row>
    <row r="1741" spans="1:5" x14ac:dyDescent="0.25">
      <c r="A1741" s="3"/>
      <c r="B1741" s="11"/>
      <c r="C1741" s="13"/>
      <c r="D1741" s="4"/>
      <c r="E1741" s="7"/>
    </row>
    <row r="1742" spans="1:5" x14ac:dyDescent="0.25">
      <c r="A1742" s="3"/>
      <c r="B1742" s="11"/>
      <c r="C1742" s="13"/>
      <c r="D1742" s="4"/>
      <c r="E1742" s="7"/>
    </row>
    <row r="1743" spans="1:5" x14ac:dyDescent="0.25">
      <c r="A1743" s="3"/>
      <c r="B1743" s="11"/>
      <c r="C1743" s="13"/>
      <c r="D1743" s="4"/>
      <c r="E1743" s="7"/>
    </row>
    <row r="1744" spans="1:5" x14ac:dyDescent="0.25">
      <c r="A1744" s="3"/>
      <c r="B1744" s="11"/>
      <c r="C1744" s="13"/>
      <c r="D1744" s="4"/>
      <c r="E1744" s="7"/>
    </row>
    <row r="1745" spans="1:5" x14ac:dyDescent="0.25">
      <c r="A1745" s="3"/>
      <c r="B1745" s="11"/>
      <c r="C1745" s="13"/>
      <c r="D1745" s="4"/>
      <c r="E1745" s="7"/>
    </row>
    <row r="1746" spans="1:5" x14ac:dyDescent="0.25">
      <c r="A1746" s="3"/>
      <c r="B1746" s="11"/>
      <c r="C1746" s="13"/>
      <c r="D1746" s="4"/>
      <c r="E1746" s="7"/>
    </row>
    <row r="1747" spans="1:5" x14ac:dyDescent="0.25">
      <c r="A1747" s="3"/>
      <c r="B1747" s="11"/>
      <c r="C1747" s="13"/>
      <c r="D1747" s="4"/>
      <c r="E1747" s="7"/>
    </row>
    <row r="1748" spans="1:5" x14ac:dyDescent="0.25">
      <c r="A1748" s="3"/>
      <c r="B1748" s="11"/>
      <c r="C1748" s="13"/>
      <c r="D1748" s="4"/>
      <c r="E1748" s="7"/>
    </row>
    <row r="1749" spans="1:5" x14ac:dyDescent="0.25">
      <c r="A1749" s="3"/>
      <c r="B1749" s="11"/>
      <c r="C1749" s="13"/>
      <c r="D1749" s="4"/>
      <c r="E1749" s="7"/>
    </row>
    <row r="1750" spans="1:5" x14ac:dyDescent="0.25">
      <c r="A1750" s="3"/>
      <c r="B1750" s="11"/>
      <c r="C1750" s="13"/>
      <c r="D1750" s="4"/>
      <c r="E1750" s="7"/>
    </row>
    <row r="1751" spans="1:5" x14ac:dyDescent="0.25">
      <c r="A1751" s="3"/>
      <c r="B1751" s="11"/>
      <c r="C1751" s="13"/>
      <c r="D1751" s="4"/>
      <c r="E1751" s="7"/>
    </row>
    <row r="1752" spans="1:5" x14ac:dyDescent="0.25">
      <c r="A1752" s="3"/>
      <c r="B1752" s="11"/>
      <c r="C1752" s="13"/>
      <c r="D1752" s="4"/>
      <c r="E1752" s="7"/>
    </row>
    <row r="1753" spans="1:5" x14ac:dyDescent="0.25">
      <c r="A1753" s="3"/>
      <c r="B1753" s="11"/>
      <c r="C1753" s="13"/>
      <c r="D1753" s="4"/>
      <c r="E1753" s="7"/>
    </row>
    <row r="1754" spans="1:5" x14ac:dyDescent="0.25">
      <c r="A1754" s="3"/>
      <c r="B1754" s="11"/>
      <c r="C1754" s="13"/>
      <c r="D1754" s="4"/>
      <c r="E1754" s="7"/>
    </row>
    <row r="1755" spans="1:5" x14ac:dyDescent="0.25">
      <c r="A1755" s="3"/>
      <c r="B1755" s="11"/>
      <c r="C1755" s="13"/>
      <c r="D1755" s="4"/>
      <c r="E1755" s="7"/>
    </row>
    <row r="1756" spans="1:5" x14ac:dyDescent="0.25">
      <c r="A1756" s="3"/>
      <c r="B1756" s="11"/>
      <c r="C1756" s="13"/>
      <c r="D1756" s="4"/>
      <c r="E1756" s="7"/>
    </row>
    <row r="1757" spans="1:5" x14ac:dyDescent="0.25">
      <c r="A1757" s="3"/>
      <c r="B1757" s="11"/>
      <c r="C1757" s="13"/>
      <c r="D1757" s="4"/>
      <c r="E1757" s="7"/>
    </row>
    <row r="1758" spans="1:5" x14ac:dyDescent="0.25">
      <c r="A1758" s="3"/>
      <c r="B1758" s="11"/>
      <c r="C1758" s="13"/>
      <c r="D1758" s="4"/>
      <c r="E1758" s="7"/>
    </row>
    <row r="1759" spans="1:5" x14ac:dyDescent="0.25">
      <c r="A1759" s="3"/>
      <c r="B1759" s="11"/>
      <c r="C1759" s="13"/>
      <c r="D1759" s="4"/>
      <c r="E1759" s="7"/>
    </row>
    <row r="1760" spans="1:5" x14ac:dyDescent="0.25">
      <c r="A1760" s="3"/>
      <c r="B1760" s="11"/>
      <c r="C1760" s="13"/>
      <c r="D1760" s="4"/>
      <c r="E1760" s="7"/>
    </row>
    <row r="1761" spans="1:5" x14ac:dyDescent="0.25">
      <c r="A1761" s="3"/>
      <c r="B1761" s="11"/>
      <c r="C1761" s="13"/>
      <c r="D1761" s="4"/>
      <c r="E1761" s="7"/>
    </row>
    <row r="1762" spans="1:5" x14ac:dyDescent="0.25">
      <c r="A1762" s="3"/>
      <c r="B1762" s="11"/>
      <c r="C1762" s="13"/>
      <c r="D1762" s="4"/>
      <c r="E1762" s="7"/>
    </row>
    <row r="1763" spans="1:5" x14ac:dyDescent="0.25">
      <c r="A1763" s="3"/>
      <c r="B1763" s="11"/>
      <c r="C1763" s="13"/>
      <c r="D1763" s="4"/>
      <c r="E1763" s="7"/>
    </row>
    <row r="1764" spans="1:5" x14ac:dyDescent="0.25">
      <c r="A1764" s="3"/>
      <c r="B1764" s="11"/>
      <c r="C1764" s="13"/>
      <c r="D1764" s="4"/>
      <c r="E1764" s="7"/>
    </row>
    <row r="1765" spans="1:5" x14ac:dyDescent="0.25">
      <c r="A1765" s="3"/>
      <c r="B1765" s="11"/>
      <c r="C1765" s="13"/>
      <c r="D1765" s="4"/>
      <c r="E1765" s="7"/>
    </row>
    <row r="1766" spans="1:5" x14ac:dyDescent="0.25">
      <c r="A1766" s="3"/>
      <c r="B1766" s="11"/>
      <c r="C1766" s="13"/>
      <c r="D1766" s="4"/>
      <c r="E1766" s="7"/>
    </row>
    <row r="1767" spans="1:5" x14ac:dyDescent="0.25">
      <c r="A1767" s="3"/>
      <c r="B1767" s="11"/>
      <c r="C1767" s="13"/>
      <c r="D1767" s="4"/>
      <c r="E1767" s="7"/>
    </row>
    <row r="1768" spans="1:5" x14ac:dyDescent="0.25">
      <c r="A1768" s="3"/>
      <c r="B1768" s="11"/>
      <c r="C1768" s="13"/>
      <c r="D1768" s="4"/>
      <c r="E1768" s="7"/>
    </row>
    <row r="1769" spans="1:5" x14ac:dyDescent="0.25">
      <c r="A1769" s="3"/>
      <c r="B1769" s="11"/>
      <c r="C1769" s="13"/>
      <c r="D1769" s="4"/>
      <c r="E1769" s="7"/>
    </row>
    <row r="1770" spans="1:5" x14ac:dyDescent="0.25">
      <c r="A1770" s="3"/>
      <c r="B1770" s="11"/>
      <c r="C1770" s="13"/>
      <c r="D1770" s="4"/>
      <c r="E1770" s="7"/>
    </row>
    <row r="1771" spans="1:5" x14ac:dyDescent="0.25">
      <c r="A1771" s="3"/>
      <c r="B1771" s="11"/>
      <c r="C1771" s="13"/>
      <c r="D1771" s="4"/>
      <c r="E1771" s="7"/>
    </row>
    <row r="1772" spans="1:5" x14ac:dyDescent="0.25">
      <c r="A1772" s="3"/>
      <c r="B1772" s="11"/>
      <c r="C1772" s="13"/>
      <c r="D1772" s="4"/>
      <c r="E1772" s="7"/>
    </row>
    <row r="1773" spans="1:5" x14ac:dyDescent="0.25">
      <c r="A1773" s="3"/>
      <c r="B1773" s="11"/>
      <c r="C1773" s="13"/>
      <c r="D1773" s="4"/>
      <c r="E1773" s="7"/>
    </row>
    <row r="1774" spans="1:5" x14ac:dyDescent="0.25">
      <c r="A1774" s="3"/>
      <c r="B1774" s="11"/>
      <c r="C1774" s="13"/>
      <c r="D1774" s="4"/>
      <c r="E1774" s="7"/>
    </row>
    <row r="1775" spans="1:5" x14ac:dyDescent="0.25">
      <c r="A1775" s="3"/>
      <c r="B1775" s="11"/>
      <c r="C1775" s="13"/>
      <c r="D1775" s="4"/>
      <c r="E1775" s="7"/>
    </row>
    <row r="1776" spans="1:5" x14ac:dyDescent="0.25">
      <c r="A1776" s="3"/>
      <c r="B1776" s="11"/>
      <c r="C1776" s="13"/>
      <c r="D1776" s="4"/>
      <c r="E1776" s="7"/>
    </row>
    <row r="1777" spans="1:5" x14ac:dyDescent="0.25">
      <c r="A1777" s="3"/>
      <c r="B1777" s="11"/>
      <c r="C1777" s="13"/>
      <c r="D1777" s="4"/>
      <c r="E1777" s="7"/>
    </row>
    <row r="1778" spans="1:5" x14ac:dyDescent="0.25">
      <c r="A1778" s="3"/>
      <c r="B1778" s="11"/>
      <c r="C1778" s="13"/>
      <c r="D1778" s="4"/>
      <c r="E1778" s="7"/>
    </row>
    <row r="1779" spans="1:5" x14ac:dyDescent="0.25">
      <c r="A1779" s="3"/>
      <c r="B1779" s="11"/>
      <c r="C1779" s="13"/>
      <c r="D1779" s="4"/>
      <c r="E1779" s="7"/>
    </row>
    <row r="1780" spans="1:5" x14ac:dyDescent="0.25">
      <c r="A1780" s="3"/>
      <c r="B1780" s="11"/>
      <c r="C1780" s="13"/>
      <c r="D1780" s="4"/>
      <c r="E1780" s="7"/>
    </row>
    <row r="1781" spans="1:5" x14ac:dyDescent="0.25">
      <c r="A1781" s="3"/>
      <c r="B1781" s="11"/>
      <c r="C1781" s="13"/>
      <c r="D1781" s="4"/>
      <c r="E1781" s="7"/>
    </row>
    <row r="1782" spans="1:5" x14ac:dyDescent="0.25">
      <c r="A1782" s="3"/>
      <c r="B1782" s="11"/>
      <c r="C1782" s="13"/>
      <c r="D1782" s="4"/>
      <c r="E1782" s="7"/>
    </row>
    <row r="1783" spans="1:5" x14ac:dyDescent="0.25">
      <c r="A1783" s="3"/>
      <c r="B1783" s="11"/>
      <c r="C1783" s="13"/>
      <c r="D1783" s="4"/>
      <c r="E1783" s="7"/>
    </row>
    <row r="1784" spans="1:5" x14ac:dyDescent="0.25">
      <c r="A1784" s="3"/>
      <c r="B1784" s="11"/>
      <c r="C1784" s="13"/>
      <c r="D1784" s="4"/>
      <c r="E1784" s="7"/>
    </row>
    <row r="1785" spans="1:5" x14ac:dyDescent="0.25">
      <c r="A1785" s="3"/>
      <c r="B1785" s="11"/>
      <c r="C1785" s="13"/>
      <c r="D1785" s="4"/>
      <c r="E1785" s="7"/>
    </row>
    <row r="1786" spans="1:5" x14ac:dyDescent="0.25">
      <c r="A1786" s="3"/>
      <c r="B1786" s="11"/>
      <c r="C1786" s="13"/>
      <c r="D1786" s="4"/>
      <c r="E1786" s="7"/>
    </row>
    <row r="1787" spans="1:5" x14ac:dyDescent="0.25">
      <c r="A1787" s="3"/>
      <c r="B1787" s="11"/>
      <c r="C1787" s="13"/>
      <c r="D1787" s="4"/>
      <c r="E1787" s="7"/>
    </row>
    <row r="1788" spans="1:5" x14ac:dyDescent="0.25">
      <c r="A1788" s="3"/>
      <c r="B1788" s="11"/>
      <c r="C1788" s="13"/>
      <c r="D1788" s="4"/>
      <c r="E1788" s="7"/>
    </row>
    <row r="1789" spans="1:5" x14ac:dyDescent="0.25">
      <c r="A1789" s="3"/>
      <c r="B1789" s="11"/>
      <c r="C1789" s="13"/>
      <c r="D1789" s="4"/>
      <c r="E1789" s="7"/>
    </row>
    <row r="1790" spans="1:5" x14ac:dyDescent="0.25">
      <c r="A1790" s="3"/>
      <c r="B1790" s="11"/>
      <c r="C1790" s="13"/>
      <c r="D1790" s="4"/>
      <c r="E1790" s="7"/>
    </row>
    <row r="1791" spans="1:5" x14ac:dyDescent="0.25">
      <c r="A1791" s="3"/>
      <c r="B1791" s="11"/>
      <c r="C1791" s="13"/>
      <c r="D1791" s="4"/>
      <c r="E1791" s="7"/>
    </row>
    <row r="1792" spans="1:5" x14ac:dyDescent="0.25">
      <c r="A1792" s="3"/>
      <c r="B1792" s="11"/>
      <c r="C1792" s="13"/>
      <c r="D1792" s="4"/>
      <c r="E1792" s="7"/>
    </row>
    <row r="1793" spans="1:5" x14ac:dyDescent="0.25">
      <c r="A1793" s="3"/>
      <c r="B1793" s="11"/>
      <c r="C1793" s="13"/>
      <c r="D1793" s="4"/>
      <c r="E1793" s="7"/>
    </row>
    <row r="1794" spans="1:5" x14ac:dyDescent="0.25">
      <c r="A1794" s="3"/>
      <c r="B1794" s="11"/>
      <c r="C1794" s="13"/>
      <c r="D1794" s="4"/>
      <c r="E1794" s="7"/>
    </row>
    <row r="1795" spans="1:5" x14ac:dyDescent="0.25">
      <c r="A1795" s="3"/>
      <c r="B1795" s="11"/>
      <c r="C1795" s="13"/>
      <c r="D1795" s="4"/>
      <c r="E1795" s="7"/>
    </row>
    <row r="1796" spans="1:5" x14ac:dyDescent="0.25">
      <c r="A1796" s="3"/>
      <c r="B1796" s="11"/>
      <c r="C1796" s="13"/>
      <c r="D1796" s="4"/>
      <c r="E1796" s="7"/>
    </row>
    <row r="1797" spans="1:5" x14ac:dyDescent="0.25">
      <c r="A1797" s="3"/>
      <c r="B1797" s="11"/>
      <c r="C1797" s="13"/>
      <c r="D1797" s="4"/>
      <c r="E1797" s="7"/>
    </row>
    <row r="1798" spans="1:5" x14ac:dyDescent="0.25">
      <c r="A1798" s="3"/>
      <c r="B1798" s="11"/>
      <c r="C1798" s="13"/>
      <c r="D1798" s="4"/>
      <c r="E1798" s="7"/>
    </row>
    <row r="1799" spans="1:5" x14ac:dyDescent="0.25">
      <c r="A1799" s="3"/>
      <c r="B1799" s="11"/>
      <c r="C1799" s="13"/>
      <c r="D1799" s="4"/>
      <c r="E1799" s="7"/>
    </row>
    <row r="1800" spans="1:5" x14ac:dyDescent="0.25">
      <c r="A1800" s="3"/>
      <c r="B1800" s="11"/>
      <c r="C1800" s="13"/>
      <c r="D1800" s="4"/>
      <c r="E1800" s="7"/>
    </row>
    <row r="1801" spans="1:5" x14ac:dyDescent="0.25">
      <c r="A1801" s="3"/>
      <c r="B1801" s="11"/>
      <c r="C1801" s="13"/>
      <c r="D1801" s="4"/>
      <c r="E1801" s="7"/>
    </row>
    <row r="1802" spans="1:5" x14ac:dyDescent="0.25">
      <c r="A1802" s="3"/>
      <c r="B1802" s="11"/>
      <c r="C1802" s="13"/>
      <c r="D1802" s="4"/>
      <c r="E1802" s="7"/>
    </row>
    <row r="1803" spans="1:5" x14ac:dyDescent="0.25">
      <c r="A1803" s="3"/>
      <c r="B1803" s="11"/>
      <c r="C1803" s="13"/>
      <c r="D1803" s="4"/>
      <c r="E1803" s="7"/>
    </row>
    <row r="1804" spans="1:5" x14ac:dyDescent="0.25">
      <c r="A1804" s="3"/>
      <c r="B1804" s="11"/>
      <c r="C1804" s="13"/>
      <c r="D1804" s="4"/>
      <c r="E1804" s="7"/>
    </row>
    <row r="1805" spans="1:5" x14ac:dyDescent="0.25">
      <c r="A1805" s="3"/>
      <c r="B1805" s="11"/>
      <c r="C1805" s="13"/>
      <c r="D1805" s="4"/>
      <c r="E1805" s="7"/>
    </row>
    <row r="1806" spans="1:5" x14ac:dyDescent="0.25">
      <c r="A1806" s="3"/>
      <c r="B1806" s="11"/>
      <c r="C1806" s="13"/>
      <c r="D1806" s="4"/>
      <c r="E1806" s="7"/>
    </row>
    <row r="1807" spans="1:5" x14ac:dyDescent="0.25">
      <c r="A1807" s="3"/>
      <c r="B1807" s="11"/>
      <c r="C1807" s="13"/>
      <c r="D1807" s="4"/>
      <c r="E1807" s="7"/>
    </row>
    <row r="1808" spans="1:5" x14ac:dyDescent="0.25">
      <c r="A1808" s="3"/>
      <c r="B1808" s="11"/>
      <c r="C1808" s="13"/>
      <c r="D1808" s="4"/>
      <c r="E1808" s="7"/>
    </row>
    <row r="1809" spans="1:5" x14ac:dyDescent="0.25">
      <c r="A1809" s="3"/>
      <c r="B1809" s="11"/>
      <c r="C1809" s="13"/>
      <c r="D1809" s="4"/>
      <c r="E1809" s="7"/>
    </row>
    <row r="1810" spans="1:5" x14ac:dyDescent="0.25">
      <c r="A1810" s="3"/>
      <c r="B1810" s="11"/>
      <c r="C1810" s="13"/>
      <c r="D1810" s="4"/>
      <c r="E1810" s="7"/>
    </row>
    <row r="1811" spans="1:5" x14ac:dyDescent="0.25">
      <c r="A1811" s="3"/>
      <c r="B1811" s="11"/>
      <c r="C1811" s="13"/>
      <c r="D1811" s="4"/>
      <c r="E1811" s="7"/>
    </row>
    <row r="1812" spans="1:5" x14ac:dyDescent="0.25">
      <c r="A1812" s="3"/>
      <c r="B1812" s="11"/>
      <c r="C1812" s="13"/>
      <c r="D1812" s="4"/>
      <c r="E1812" s="7"/>
    </row>
    <row r="1813" spans="1:5" x14ac:dyDescent="0.25">
      <c r="A1813" s="3"/>
      <c r="B1813" s="11"/>
      <c r="C1813" s="13"/>
      <c r="D1813" s="4"/>
      <c r="E1813" s="7"/>
    </row>
    <row r="1814" spans="1:5" x14ac:dyDescent="0.25">
      <c r="A1814" s="3"/>
      <c r="B1814" s="11"/>
      <c r="C1814" s="13"/>
      <c r="D1814" s="4"/>
      <c r="E1814" s="7"/>
    </row>
    <row r="1815" spans="1:5" x14ac:dyDescent="0.25">
      <c r="A1815" s="3"/>
      <c r="B1815" s="11"/>
      <c r="C1815" s="13"/>
      <c r="D1815" s="4"/>
      <c r="E1815" s="7"/>
    </row>
    <row r="1816" spans="1:5" x14ac:dyDescent="0.25">
      <c r="A1816" s="3"/>
      <c r="B1816" s="11"/>
      <c r="C1816" s="13"/>
      <c r="D1816" s="4"/>
      <c r="E1816" s="7"/>
    </row>
    <row r="1817" spans="1:5" x14ac:dyDescent="0.25">
      <c r="A1817" s="3"/>
      <c r="B1817" s="11"/>
      <c r="C1817" s="13"/>
      <c r="D1817" s="4"/>
      <c r="E1817" s="7"/>
    </row>
    <row r="1818" spans="1:5" x14ac:dyDescent="0.25">
      <c r="A1818" s="3"/>
      <c r="B1818" s="11"/>
      <c r="C1818" s="13"/>
      <c r="D1818" s="4"/>
      <c r="E1818" s="7"/>
    </row>
    <row r="1819" spans="1:5" x14ac:dyDescent="0.25">
      <c r="A1819" s="3"/>
      <c r="B1819" s="11"/>
      <c r="C1819" s="13"/>
      <c r="D1819" s="4"/>
      <c r="E1819" s="7"/>
    </row>
    <row r="1820" spans="1:5" x14ac:dyDescent="0.25">
      <c r="A1820" s="3"/>
      <c r="B1820" s="11"/>
      <c r="C1820" s="13"/>
      <c r="D1820" s="4"/>
      <c r="E1820" s="7"/>
    </row>
    <row r="1821" spans="1:5" x14ac:dyDescent="0.25">
      <c r="A1821" s="3"/>
      <c r="B1821" s="11"/>
      <c r="C1821" s="13"/>
      <c r="D1821" s="4"/>
      <c r="E1821" s="7"/>
    </row>
    <row r="1822" spans="1:5" x14ac:dyDescent="0.25">
      <c r="A1822" s="3"/>
      <c r="B1822" s="11"/>
      <c r="C1822" s="13"/>
      <c r="D1822" s="4"/>
      <c r="E1822" s="7"/>
    </row>
    <row r="1823" spans="1:5" x14ac:dyDescent="0.25">
      <c r="A1823" s="3"/>
      <c r="B1823" s="11"/>
      <c r="C1823" s="13"/>
      <c r="D1823" s="4"/>
      <c r="E1823" s="7"/>
    </row>
    <row r="1824" spans="1:5" x14ac:dyDescent="0.25">
      <c r="A1824" s="3"/>
      <c r="B1824" s="11"/>
      <c r="C1824" s="13"/>
      <c r="D1824" s="4"/>
      <c r="E1824" s="7"/>
    </row>
    <row r="1825" spans="1:5" x14ac:dyDescent="0.25">
      <c r="A1825" s="3"/>
      <c r="B1825" s="11"/>
      <c r="C1825" s="13"/>
      <c r="D1825" s="4"/>
      <c r="E1825" s="7"/>
    </row>
    <row r="1826" spans="1:5" x14ac:dyDescent="0.25">
      <c r="A1826" s="3"/>
      <c r="B1826" s="11"/>
      <c r="C1826" s="13"/>
      <c r="D1826" s="4"/>
      <c r="E1826" s="7"/>
    </row>
    <row r="1827" spans="1:5" x14ac:dyDescent="0.25">
      <c r="A1827" s="3"/>
      <c r="B1827" s="11"/>
      <c r="C1827" s="13"/>
      <c r="D1827" s="4"/>
      <c r="E1827" s="7"/>
    </row>
    <row r="1828" spans="1:5" x14ac:dyDescent="0.25">
      <c r="A1828" s="3"/>
      <c r="B1828" s="11"/>
      <c r="C1828" s="13"/>
      <c r="D1828" s="4"/>
      <c r="E1828" s="7"/>
    </row>
    <row r="1829" spans="1:5" x14ac:dyDescent="0.25">
      <c r="A1829" s="3"/>
      <c r="B1829" s="11"/>
      <c r="C1829" s="13"/>
      <c r="D1829" s="4"/>
      <c r="E1829" s="7"/>
    </row>
    <row r="1830" spans="1:5" x14ac:dyDescent="0.25">
      <c r="A1830" s="3"/>
      <c r="B1830" s="11"/>
      <c r="C1830" s="13"/>
      <c r="D1830" s="4"/>
      <c r="E1830" s="7"/>
    </row>
    <row r="1831" spans="1:5" x14ac:dyDescent="0.25">
      <c r="A1831" s="3"/>
      <c r="B1831" s="11"/>
      <c r="C1831" s="13"/>
      <c r="D1831" s="4"/>
      <c r="E1831" s="7"/>
    </row>
    <row r="1832" spans="1:5" x14ac:dyDescent="0.25">
      <c r="A1832" s="3"/>
      <c r="B1832" s="11"/>
      <c r="C1832" s="13"/>
      <c r="D1832" s="4"/>
      <c r="E1832" s="7"/>
    </row>
    <row r="1833" spans="1:5" x14ac:dyDescent="0.25">
      <c r="A1833" s="3"/>
      <c r="B1833" s="11"/>
      <c r="C1833" s="13"/>
      <c r="D1833" s="4"/>
      <c r="E1833" s="7"/>
    </row>
    <row r="1834" spans="1:5" x14ac:dyDescent="0.25">
      <c r="A1834" s="3"/>
      <c r="B1834" s="11"/>
      <c r="C1834" s="13"/>
      <c r="D1834" s="4"/>
      <c r="E1834" s="7"/>
    </row>
    <row r="1835" spans="1:5" x14ac:dyDescent="0.25">
      <c r="A1835" s="3"/>
      <c r="B1835" s="11"/>
      <c r="C1835" s="13"/>
      <c r="D1835" s="4"/>
      <c r="E1835" s="7"/>
    </row>
    <row r="1836" spans="1:5" x14ac:dyDescent="0.25">
      <c r="A1836" s="3"/>
      <c r="B1836" s="11"/>
      <c r="C1836" s="13"/>
      <c r="D1836" s="4"/>
      <c r="E1836" s="7"/>
    </row>
    <row r="1837" spans="1:5" x14ac:dyDescent="0.25">
      <c r="A1837" s="3"/>
      <c r="B1837" s="11"/>
      <c r="C1837" s="13"/>
      <c r="D1837" s="4"/>
      <c r="E1837" s="7"/>
    </row>
    <row r="1838" spans="1:5" x14ac:dyDescent="0.25">
      <c r="A1838" s="3"/>
      <c r="B1838" s="11"/>
      <c r="C1838" s="13"/>
      <c r="D1838" s="4"/>
      <c r="E1838" s="7"/>
    </row>
    <row r="1839" spans="1:5" x14ac:dyDescent="0.25">
      <c r="A1839" s="3"/>
      <c r="B1839" s="11"/>
      <c r="C1839" s="13"/>
      <c r="D1839" s="4"/>
      <c r="E1839" s="7"/>
    </row>
    <row r="1840" spans="1:5" x14ac:dyDescent="0.25">
      <c r="A1840" s="3"/>
      <c r="B1840" s="11"/>
      <c r="C1840" s="13"/>
      <c r="D1840" s="4"/>
      <c r="E1840" s="7"/>
    </row>
    <row r="1841" spans="1:5" x14ac:dyDescent="0.25">
      <c r="A1841" s="3"/>
      <c r="B1841" s="11"/>
      <c r="C1841" s="13"/>
      <c r="D1841" s="4"/>
      <c r="E1841" s="7"/>
    </row>
    <row r="1842" spans="1:5" x14ac:dyDescent="0.25">
      <c r="A1842" s="3"/>
      <c r="B1842" s="11"/>
      <c r="C1842" s="13"/>
      <c r="D1842" s="4"/>
      <c r="E1842" s="7"/>
    </row>
    <row r="1843" spans="1:5" x14ac:dyDescent="0.25">
      <c r="A1843" s="3"/>
      <c r="B1843" s="11"/>
      <c r="C1843" s="13"/>
      <c r="D1843" s="4"/>
      <c r="E1843" s="7"/>
    </row>
    <row r="1844" spans="1:5" x14ac:dyDescent="0.25">
      <c r="A1844" s="3"/>
      <c r="B1844" s="11"/>
      <c r="C1844" s="13"/>
      <c r="D1844" s="4"/>
      <c r="E1844" s="7"/>
    </row>
    <row r="1845" spans="1:5" x14ac:dyDescent="0.25">
      <c r="A1845" s="3"/>
      <c r="B1845" s="11"/>
      <c r="C1845" s="13"/>
      <c r="D1845" s="4"/>
      <c r="E1845" s="7"/>
    </row>
    <row r="1846" spans="1:5" x14ac:dyDescent="0.25">
      <c r="A1846" s="3"/>
      <c r="B1846" s="11"/>
      <c r="C1846" s="13"/>
      <c r="D1846" s="4"/>
      <c r="E1846" s="7"/>
    </row>
    <row r="1847" spans="1:5" x14ac:dyDescent="0.25">
      <c r="A1847" s="3"/>
      <c r="B1847" s="11"/>
      <c r="C1847" s="13"/>
      <c r="D1847" s="4"/>
      <c r="E1847" s="7"/>
    </row>
    <row r="1848" spans="1:5" x14ac:dyDescent="0.25">
      <c r="A1848" s="3"/>
      <c r="B1848" s="11"/>
      <c r="C1848" s="13"/>
      <c r="D1848" s="4"/>
      <c r="E1848" s="7"/>
    </row>
    <row r="1849" spans="1:5" x14ac:dyDescent="0.25">
      <c r="A1849" s="3"/>
      <c r="B1849" s="11"/>
      <c r="C1849" s="13"/>
      <c r="D1849" s="4"/>
      <c r="E1849" s="7"/>
    </row>
    <row r="1850" spans="1:5" x14ac:dyDescent="0.25">
      <c r="A1850" s="3"/>
      <c r="B1850" s="11"/>
      <c r="C1850" s="13"/>
      <c r="D1850" s="4"/>
      <c r="E1850" s="7"/>
    </row>
    <row r="1851" spans="1:5" x14ac:dyDescent="0.25">
      <c r="A1851" s="3"/>
      <c r="B1851" s="11"/>
      <c r="C1851" s="13"/>
      <c r="D1851" s="4"/>
      <c r="E1851" s="7"/>
    </row>
    <row r="1852" spans="1:5" x14ac:dyDescent="0.25">
      <c r="A1852" s="3"/>
      <c r="B1852" s="11"/>
      <c r="C1852" s="13"/>
      <c r="D1852" s="4"/>
      <c r="E1852" s="7"/>
    </row>
    <row r="1853" spans="1:5" x14ac:dyDescent="0.25">
      <c r="A1853" s="3"/>
      <c r="B1853" s="11"/>
      <c r="C1853" s="13"/>
      <c r="D1853" s="4"/>
      <c r="E1853" s="7"/>
    </row>
    <row r="1854" spans="1:5" x14ac:dyDescent="0.25">
      <c r="A1854" s="3"/>
      <c r="B1854" s="11"/>
      <c r="C1854" s="13"/>
      <c r="D1854" s="4"/>
      <c r="E1854" s="7"/>
    </row>
    <row r="1855" spans="1:5" x14ac:dyDescent="0.25">
      <c r="A1855" s="3"/>
      <c r="B1855" s="11"/>
      <c r="C1855" s="13"/>
      <c r="D1855" s="4"/>
      <c r="E1855" s="7"/>
    </row>
    <row r="1856" spans="1:5" x14ac:dyDescent="0.25">
      <c r="A1856" s="3"/>
      <c r="B1856" s="11"/>
      <c r="C1856" s="13"/>
      <c r="D1856" s="4"/>
      <c r="E1856" s="7"/>
    </row>
    <row r="1857" spans="1:5" x14ac:dyDescent="0.25">
      <c r="A1857" s="3"/>
      <c r="B1857" s="11"/>
      <c r="C1857" s="13"/>
      <c r="D1857" s="4"/>
      <c r="E1857" s="7"/>
    </row>
    <row r="1858" spans="1:5" x14ac:dyDescent="0.25">
      <c r="A1858" s="3"/>
      <c r="B1858" s="11"/>
      <c r="C1858" s="13"/>
      <c r="D1858" s="4"/>
      <c r="E1858" s="7"/>
    </row>
    <row r="1859" spans="1:5" x14ac:dyDescent="0.25">
      <c r="A1859" s="3"/>
      <c r="B1859" s="11"/>
      <c r="C1859" s="13"/>
      <c r="D1859" s="4"/>
      <c r="E1859" s="7"/>
    </row>
    <row r="1860" spans="1:5" x14ac:dyDescent="0.25">
      <c r="A1860" s="3"/>
      <c r="B1860" s="11"/>
      <c r="C1860" s="13"/>
      <c r="D1860" s="4"/>
      <c r="E1860" s="7"/>
    </row>
    <row r="1861" spans="1:5" x14ac:dyDescent="0.25">
      <c r="A1861" s="3"/>
      <c r="B1861" s="11"/>
      <c r="C1861" s="13"/>
      <c r="D1861" s="4"/>
      <c r="E1861" s="7"/>
    </row>
    <row r="1862" spans="1:5" x14ac:dyDescent="0.25">
      <c r="A1862" s="3"/>
      <c r="B1862" s="11"/>
      <c r="C1862" s="13"/>
      <c r="D1862" s="4"/>
      <c r="E1862" s="7"/>
    </row>
    <row r="1863" spans="1:5" x14ac:dyDescent="0.25">
      <c r="A1863" s="3"/>
      <c r="B1863" s="11"/>
      <c r="C1863" s="13"/>
      <c r="D1863" s="4"/>
      <c r="E1863" s="7"/>
    </row>
    <row r="1864" spans="1:5" x14ac:dyDescent="0.25">
      <c r="A1864" s="3"/>
      <c r="B1864" s="11"/>
      <c r="C1864" s="13"/>
      <c r="D1864" s="4"/>
      <c r="E1864" s="7"/>
    </row>
    <row r="1865" spans="1:5" x14ac:dyDescent="0.25">
      <c r="A1865" s="3"/>
      <c r="B1865" s="11"/>
      <c r="C1865" s="13"/>
      <c r="D1865" s="4"/>
      <c r="E1865" s="7"/>
    </row>
    <row r="1866" spans="1:5" x14ac:dyDescent="0.25">
      <c r="A1866" s="3"/>
      <c r="B1866" s="11"/>
      <c r="C1866" s="13"/>
      <c r="D1866" s="4"/>
      <c r="E1866" s="7"/>
    </row>
    <row r="1867" spans="1:5" x14ac:dyDescent="0.25">
      <c r="A1867" s="3"/>
      <c r="B1867" s="11"/>
      <c r="C1867" s="13"/>
      <c r="D1867" s="4"/>
      <c r="E1867" s="7"/>
    </row>
    <row r="1868" spans="1:5" x14ac:dyDescent="0.25">
      <c r="A1868" s="3"/>
      <c r="B1868" s="11"/>
      <c r="C1868" s="13"/>
      <c r="D1868" s="4"/>
      <c r="E1868" s="7"/>
    </row>
    <row r="1869" spans="1:5" x14ac:dyDescent="0.25">
      <c r="A1869" s="3"/>
      <c r="B1869" s="11"/>
      <c r="C1869" s="13"/>
      <c r="D1869" s="4"/>
      <c r="E1869" s="7"/>
    </row>
    <row r="1870" spans="1:5" x14ac:dyDescent="0.25">
      <c r="A1870" s="3"/>
      <c r="B1870" s="11"/>
      <c r="C1870" s="13"/>
      <c r="D1870" s="4"/>
      <c r="E1870" s="7"/>
    </row>
    <row r="1871" spans="1:5" x14ac:dyDescent="0.25">
      <c r="A1871" s="3"/>
      <c r="B1871" s="11"/>
      <c r="C1871" s="13"/>
      <c r="D1871" s="4"/>
      <c r="E1871" s="7"/>
    </row>
    <row r="1872" spans="1:5" x14ac:dyDescent="0.25">
      <c r="A1872" s="3"/>
      <c r="B1872" s="11"/>
      <c r="C1872" s="13"/>
      <c r="D1872" s="4"/>
      <c r="E1872" s="7"/>
    </row>
    <row r="1873" spans="1:5" x14ac:dyDescent="0.25">
      <c r="A1873" s="3"/>
      <c r="B1873" s="11"/>
      <c r="C1873" s="13"/>
      <c r="D1873" s="4"/>
      <c r="E1873" s="7"/>
    </row>
    <row r="1874" spans="1:5" x14ac:dyDescent="0.25">
      <c r="A1874" s="3"/>
      <c r="B1874" s="11"/>
      <c r="C1874" s="13"/>
      <c r="D1874" s="4"/>
      <c r="E1874" s="7"/>
    </row>
    <row r="1875" spans="1:5" x14ac:dyDescent="0.25">
      <c r="A1875" s="3"/>
      <c r="B1875" s="11"/>
      <c r="C1875" s="13"/>
      <c r="D1875" s="4"/>
      <c r="E1875" s="7"/>
    </row>
    <row r="1876" spans="1:5" x14ac:dyDescent="0.25">
      <c r="A1876" s="3"/>
      <c r="B1876" s="11"/>
      <c r="C1876" s="13"/>
      <c r="D1876" s="4"/>
      <c r="E1876" s="7"/>
    </row>
    <row r="1877" spans="1:5" x14ac:dyDescent="0.25">
      <c r="A1877" s="3"/>
      <c r="B1877" s="11"/>
      <c r="C1877" s="13"/>
      <c r="D1877" s="4"/>
      <c r="E1877" s="7"/>
    </row>
    <row r="1878" spans="1:5" x14ac:dyDescent="0.25">
      <c r="A1878" s="3"/>
      <c r="B1878" s="11"/>
      <c r="C1878" s="13"/>
      <c r="D1878" s="4"/>
      <c r="E1878" s="7"/>
    </row>
    <row r="1879" spans="1:5" x14ac:dyDescent="0.25">
      <c r="A1879" s="3"/>
      <c r="B1879" s="11"/>
      <c r="C1879" s="13"/>
      <c r="D1879" s="4"/>
      <c r="E1879" s="7"/>
    </row>
    <row r="1880" spans="1:5" x14ac:dyDescent="0.25">
      <c r="A1880" s="3"/>
      <c r="B1880" s="11"/>
      <c r="C1880" s="13"/>
      <c r="D1880" s="4"/>
      <c r="E1880" s="7"/>
    </row>
    <row r="1881" spans="1:5" x14ac:dyDescent="0.25">
      <c r="A1881" s="3"/>
      <c r="B1881" s="11"/>
      <c r="C1881" s="13"/>
      <c r="D1881" s="4"/>
      <c r="E1881" s="7"/>
    </row>
    <row r="1882" spans="1:5" x14ac:dyDescent="0.25">
      <c r="A1882" s="3"/>
      <c r="B1882" s="11"/>
      <c r="C1882" s="13"/>
      <c r="D1882" s="4"/>
      <c r="E1882" s="7"/>
    </row>
    <row r="1883" spans="1:5" x14ac:dyDescent="0.25">
      <c r="A1883" s="3"/>
      <c r="B1883" s="11"/>
      <c r="C1883" s="13"/>
      <c r="D1883" s="4"/>
      <c r="E1883" s="7"/>
    </row>
    <row r="1884" spans="1:5" x14ac:dyDescent="0.25">
      <c r="A1884" s="3"/>
      <c r="B1884" s="11"/>
      <c r="C1884" s="13"/>
      <c r="D1884" s="4"/>
      <c r="E1884" s="7"/>
    </row>
    <row r="1885" spans="1:5" x14ac:dyDescent="0.25">
      <c r="A1885" s="3"/>
      <c r="B1885" s="11"/>
      <c r="C1885" s="13"/>
      <c r="D1885" s="4"/>
      <c r="E1885" s="7"/>
    </row>
    <row r="1886" spans="1:5" x14ac:dyDescent="0.25">
      <c r="A1886" s="3"/>
      <c r="B1886" s="11"/>
      <c r="C1886" s="13"/>
      <c r="D1886" s="4"/>
      <c r="E1886" s="7"/>
    </row>
    <row r="1887" spans="1:5" x14ac:dyDescent="0.25">
      <c r="A1887" s="3"/>
      <c r="B1887" s="11"/>
      <c r="C1887" s="13"/>
      <c r="D1887" s="4"/>
      <c r="E1887" s="7"/>
    </row>
    <row r="1888" spans="1:5" x14ac:dyDescent="0.25">
      <c r="A1888" s="3"/>
      <c r="B1888" s="11"/>
      <c r="C1888" s="13"/>
      <c r="D1888" s="4"/>
      <c r="E1888" s="7"/>
    </row>
    <row r="1889" spans="1:5" x14ac:dyDescent="0.25">
      <c r="A1889" s="3"/>
      <c r="B1889" s="11"/>
      <c r="C1889" s="13"/>
      <c r="D1889" s="4"/>
      <c r="E1889" s="7"/>
    </row>
    <row r="1890" spans="1:5" x14ac:dyDescent="0.25">
      <c r="A1890" s="3"/>
      <c r="B1890" s="11"/>
      <c r="C1890" s="13"/>
      <c r="D1890" s="4"/>
      <c r="E1890" s="7"/>
    </row>
    <row r="1891" spans="1:5" x14ac:dyDescent="0.25">
      <c r="A1891" s="3"/>
      <c r="B1891" s="11"/>
      <c r="C1891" s="13"/>
      <c r="D1891" s="4"/>
      <c r="E1891" s="7"/>
    </row>
    <row r="1892" spans="1:5" x14ac:dyDescent="0.25">
      <c r="A1892" s="3"/>
      <c r="B1892" s="11"/>
      <c r="C1892" s="13"/>
      <c r="D1892" s="4"/>
      <c r="E1892" s="7"/>
    </row>
    <row r="1893" spans="1:5" x14ac:dyDescent="0.25">
      <c r="A1893" s="3"/>
      <c r="B1893" s="11"/>
      <c r="C1893" s="13"/>
      <c r="D1893" s="4"/>
      <c r="E1893" s="7"/>
    </row>
    <row r="1894" spans="1:5" x14ac:dyDescent="0.25">
      <c r="A1894" s="3"/>
      <c r="B1894" s="11"/>
      <c r="C1894" s="13"/>
      <c r="D1894" s="4"/>
      <c r="E1894" s="7"/>
    </row>
    <row r="1895" spans="1:5" x14ac:dyDescent="0.25">
      <c r="A1895" s="3"/>
      <c r="B1895" s="11"/>
      <c r="C1895" s="13"/>
      <c r="D1895" s="4"/>
      <c r="E1895" s="7"/>
    </row>
    <row r="1896" spans="1:5" x14ac:dyDescent="0.25">
      <c r="A1896" s="3"/>
      <c r="B1896" s="11"/>
      <c r="C1896" s="13"/>
      <c r="D1896" s="4"/>
      <c r="E1896" s="7"/>
    </row>
    <row r="1897" spans="1:5" x14ac:dyDescent="0.25">
      <c r="A1897" s="3"/>
      <c r="B1897" s="11"/>
      <c r="C1897" s="13"/>
      <c r="D1897" s="4"/>
      <c r="E1897" s="7"/>
    </row>
    <row r="1898" spans="1:5" x14ac:dyDescent="0.25">
      <c r="A1898" s="3"/>
      <c r="B1898" s="11"/>
      <c r="C1898" s="13"/>
      <c r="D1898" s="4"/>
      <c r="E1898" s="7"/>
    </row>
    <row r="1899" spans="1:5" x14ac:dyDescent="0.25">
      <c r="A1899" s="3"/>
      <c r="B1899" s="11"/>
      <c r="C1899" s="13"/>
      <c r="D1899" s="4"/>
      <c r="E1899" s="7"/>
    </row>
    <row r="1900" spans="1:5" x14ac:dyDescent="0.25">
      <c r="A1900" s="3"/>
      <c r="B1900" s="11"/>
      <c r="C1900" s="13"/>
      <c r="D1900" s="4"/>
      <c r="E1900" s="7"/>
    </row>
    <row r="1901" spans="1:5" x14ac:dyDescent="0.25">
      <c r="A1901" s="3"/>
      <c r="B1901" s="11"/>
      <c r="C1901" s="13"/>
      <c r="D1901" s="4"/>
      <c r="E1901" s="7"/>
    </row>
    <row r="1902" spans="1:5" x14ac:dyDescent="0.25">
      <c r="A1902" s="3"/>
      <c r="B1902" s="11"/>
      <c r="C1902" s="13"/>
      <c r="D1902" s="4"/>
      <c r="E1902" s="7"/>
    </row>
    <row r="1903" spans="1:5" x14ac:dyDescent="0.25">
      <c r="A1903" s="3"/>
      <c r="B1903" s="11"/>
      <c r="C1903" s="13"/>
      <c r="D1903" s="4"/>
      <c r="E1903" s="7"/>
    </row>
    <row r="1904" spans="1:5" x14ac:dyDescent="0.25">
      <c r="A1904" s="3"/>
      <c r="B1904" s="11"/>
      <c r="C1904" s="13"/>
      <c r="D1904" s="4"/>
      <c r="E1904" s="7"/>
    </row>
    <row r="1905" spans="1:5" x14ac:dyDescent="0.25">
      <c r="A1905" s="3"/>
      <c r="B1905" s="11"/>
      <c r="C1905" s="13"/>
      <c r="D1905" s="4"/>
      <c r="E1905" s="7"/>
    </row>
    <row r="1906" spans="1:5" x14ac:dyDescent="0.25">
      <c r="A1906" s="3"/>
      <c r="B1906" s="11"/>
      <c r="C1906" s="13"/>
      <c r="D1906" s="4"/>
      <c r="E1906" s="7"/>
    </row>
    <row r="1907" spans="1:5" x14ac:dyDescent="0.25">
      <c r="A1907" s="3"/>
      <c r="B1907" s="11"/>
      <c r="C1907" s="13"/>
      <c r="D1907" s="4"/>
      <c r="E1907" s="7"/>
    </row>
    <row r="1908" spans="1:5" x14ac:dyDescent="0.25">
      <c r="A1908" s="3"/>
      <c r="B1908" s="11"/>
      <c r="C1908" s="13"/>
      <c r="D1908" s="4"/>
      <c r="E1908" s="7"/>
    </row>
    <row r="1909" spans="1:5" x14ac:dyDescent="0.25">
      <c r="A1909" s="3"/>
      <c r="B1909" s="11"/>
      <c r="C1909" s="13"/>
      <c r="D1909" s="4"/>
      <c r="E1909" s="7"/>
    </row>
    <row r="1910" spans="1:5" x14ac:dyDescent="0.25">
      <c r="A1910" s="3"/>
      <c r="B1910" s="11"/>
      <c r="C1910" s="13"/>
      <c r="D1910" s="4"/>
      <c r="E1910" s="7"/>
    </row>
    <row r="1911" spans="1:5" x14ac:dyDescent="0.25">
      <c r="A1911" s="3"/>
      <c r="B1911" s="11"/>
      <c r="C1911" s="13"/>
      <c r="D1911" s="4"/>
      <c r="E1911" s="7"/>
    </row>
    <row r="1912" spans="1:5" x14ac:dyDescent="0.25">
      <c r="A1912" s="3"/>
      <c r="B1912" s="11"/>
      <c r="C1912" s="13"/>
      <c r="D1912" s="4"/>
      <c r="E1912" s="7"/>
    </row>
    <row r="1913" spans="1:5" x14ac:dyDescent="0.25">
      <c r="A1913" s="3"/>
      <c r="B1913" s="11"/>
      <c r="C1913" s="13"/>
      <c r="D1913" s="4"/>
      <c r="E1913" s="7"/>
    </row>
    <row r="1914" spans="1:5" x14ac:dyDescent="0.25">
      <c r="A1914" s="3"/>
      <c r="B1914" s="11"/>
      <c r="C1914" s="13"/>
      <c r="D1914" s="4"/>
      <c r="E1914" s="7"/>
    </row>
    <row r="1915" spans="1:5" x14ac:dyDescent="0.25">
      <c r="A1915" s="3"/>
      <c r="B1915" s="11"/>
      <c r="C1915" s="13"/>
      <c r="D1915" s="4"/>
      <c r="E1915" s="7"/>
    </row>
    <row r="1916" spans="1:5" x14ac:dyDescent="0.25">
      <c r="A1916" s="3"/>
      <c r="B1916" s="11"/>
      <c r="C1916" s="13"/>
      <c r="D1916" s="4"/>
      <c r="E1916" s="7"/>
    </row>
    <row r="1917" spans="1:5" x14ac:dyDescent="0.25">
      <c r="A1917" s="3"/>
      <c r="B1917" s="11"/>
      <c r="C1917" s="13"/>
      <c r="D1917" s="4"/>
      <c r="E1917" s="7"/>
    </row>
    <row r="1918" spans="1:5" x14ac:dyDescent="0.25">
      <c r="A1918" s="3"/>
      <c r="B1918" s="11"/>
      <c r="C1918" s="13"/>
      <c r="D1918" s="4"/>
      <c r="E1918" s="7"/>
    </row>
    <row r="1919" spans="1:5" x14ac:dyDescent="0.25">
      <c r="A1919" s="3"/>
      <c r="B1919" s="11"/>
      <c r="C1919" s="13"/>
      <c r="D1919" s="4"/>
      <c r="E1919" s="7"/>
    </row>
    <row r="1920" spans="1:5" x14ac:dyDescent="0.25">
      <c r="A1920" s="3"/>
      <c r="B1920" s="11"/>
      <c r="C1920" s="13"/>
      <c r="D1920" s="4"/>
      <c r="E1920" s="7"/>
    </row>
    <row r="1921" spans="1:5" x14ac:dyDescent="0.25">
      <c r="A1921" s="3"/>
      <c r="B1921" s="11"/>
      <c r="C1921" s="13"/>
      <c r="D1921" s="4"/>
      <c r="E1921" s="7"/>
    </row>
    <row r="1922" spans="1:5" x14ac:dyDescent="0.25">
      <c r="A1922" s="3"/>
      <c r="B1922" s="11"/>
      <c r="C1922" s="13"/>
      <c r="D1922" s="4"/>
      <c r="E1922" s="7"/>
    </row>
    <row r="1923" spans="1:5" x14ac:dyDescent="0.25">
      <c r="A1923" s="3"/>
      <c r="B1923" s="11"/>
      <c r="C1923" s="13"/>
      <c r="D1923" s="4"/>
      <c r="E1923" s="7"/>
    </row>
    <row r="1924" spans="1:5" x14ac:dyDescent="0.25">
      <c r="A1924" s="3"/>
      <c r="B1924" s="11"/>
      <c r="C1924" s="13"/>
      <c r="D1924" s="4"/>
      <c r="E1924" s="7"/>
    </row>
    <row r="1925" spans="1:5" x14ac:dyDescent="0.25">
      <c r="A1925" s="3"/>
      <c r="B1925" s="11"/>
      <c r="C1925" s="13"/>
      <c r="D1925" s="4"/>
      <c r="E1925" s="7"/>
    </row>
    <row r="1926" spans="1:5" x14ac:dyDescent="0.25">
      <c r="A1926" s="3"/>
      <c r="B1926" s="11"/>
      <c r="C1926" s="13"/>
      <c r="D1926" s="4"/>
      <c r="E1926" s="7"/>
    </row>
    <row r="1927" spans="1:5" x14ac:dyDescent="0.25">
      <c r="A1927" s="3"/>
      <c r="B1927" s="11"/>
      <c r="C1927" s="13"/>
      <c r="D1927" s="4"/>
      <c r="E1927" s="7"/>
    </row>
    <row r="1928" spans="1:5" x14ac:dyDescent="0.25">
      <c r="A1928" s="3"/>
      <c r="B1928" s="11"/>
      <c r="C1928" s="13"/>
      <c r="D1928" s="4"/>
      <c r="E1928" s="7"/>
    </row>
    <row r="1929" spans="1:5" x14ac:dyDescent="0.25">
      <c r="A1929" s="3"/>
      <c r="B1929" s="11"/>
      <c r="C1929" s="13"/>
      <c r="D1929" s="4"/>
      <c r="E1929" s="7"/>
    </row>
    <row r="1930" spans="1:5" x14ac:dyDescent="0.25">
      <c r="A1930" s="3"/>
      <c r="B1930" s="11"/>
      <c r="C1930" s="13"/>
      <c r="D1930" s="4"/>
      <c r="E1930" s="7"/>
    </row>
    <row r="1931" spans="1:5" x14ac:dyDescent="0.25">
      <c r="A1931" s="3"/>
      <c r="B1931" s="11"/>
      <c r="C1931" s="13"/>
      <c r="D1931" s="4"/>
      <c r="E1931" s="7"/>
    </row>
    <row r="1932" spans="1:5" x14ac:dyDescent="0.25">
      <c r="A1932" s="3"/>
      <c r="B1932" s="11"/>
      <c r="C1932" s="13"/>
      <c r="D1932" s="4"/>
      <c r="E1932" s="7"/>
    </row>
    <row r="1933" spans="1:5" x14ac:dyDescent="0.25">
      <c r="A1933" s="3"/>
      <c r="B1933" s="11"/>
      <c r="C1933" s="13"/>
      <c r="D1933" s="4"/>
      <c r="E1933" s="7"/>
    </row>
    <row r="1934" spans="1:5" x14ac:dyDescent="0.25">
      <c r="A1934" s="3"/>
      <c r="B1934" s="11"/>
      <c r="C1934" s="13"/>
      <c r="D1934" s="4"/>
      <c r="E1934" s="7"/>
    </row>
    <row r="1935" spans="1:5" x14ac:dyDescent="0.25">
      <c r="A1935" s="3"/>
      <c r="B1935" s="11"/>
      <c r="C1935" s="13"/>
      <c r="D1935" s="4"/>
      <c r="E1935" s="7"/>
    </row>
    <row r="1936" spans="1:5" x14ac:dyDescent="0.25">
      <c r="A1936" s="3"/>
      <c r="B1936" s="11"/>
      <c r="C1936" s="13"/>
      <c r="D1936" s="4"/>
      <c r="E1936" s="7"/>
    </row>
    <row r="1937" spans="1:5" x14ac:dyDescent="0.25">
      <c r="A1937" s="3"/>
      <c r="B1937" s="11"/>
      <c r="C1937" s="13"/>
      <c r="D1937" s="4"/>
      <c r="E1937" s="7"/>
    </row>
    <row r="1938" spans="1:5" x14ac:dyDescent="0.25">
      <c r="A1938" s="3"/>
      <c r="B1938" s="11"/>
      <c r="C1938" s="13"/>
      <c r="D1938" s="4"/>
      <c r="E1938" s="7"/>
    </row>
    <row r="1939" spans="1:5" x14ac:dyDescent="0.25">
      <c r="A1939" s="3"/>
      <c r="B1939" s="11"/>
      <c r="C1939" s="13"/>
      <c r="D1939" s="4"/>
      <c r="E1939" s="7"/>
    </row>
    <row r="1940" spans="1:5" x14ac:dyDescent="0.25">
      <c r="A1940" s="3"/>
      <c r="B1940" s="11"/>
      <c r="C1940" s="13"/>
      <c r="D1940" s="4"/>
      <c r="E1940" s="7"/>
    </row>
    <row r="1941" spans="1:5" x14ac:dyDescent="0.25">
      <c r="A1941" s="3"/>
      <c r="B1941" s="11"/>
      <c r="C1941" s="13"/>
      <c r="D1941" s="4"/>
      <c r="E1941" s="7"/>
    </row>
    <row r="1942" spans="1:5" x14ac:dyDescent="0.25">
      <c r="A1942" s="3"/>
      <c r="B1942" s="11"/>
      <c r="C1942" s="13"/>
      <c r="D1942" s="4"/>
      <c r="E1942" s="7"/>
    </row>
    <row r="1943" spans="1:5" x14ac:dyDescent="0.25">
      <c r="A1943" s="3"/>
      <c r="B1943" s="11"/>
      <c r="C1943" s="13"/>
      <c r="D1943" s="4"/>
      <c r="E1943" s="7"/>
    </row>
    <row r="1944" spans="1:5" x14ac:dyDescent="0.25">
      <c r="A1944" s="3"/>
      <c r="B1944" s="11"/>
      <c r="C1944" s="13"/>
      <c r="D1944" s="4"/>
      <c r="E1944" s="7"/>
    </row>
    <row r="1945" spans="1:5" x14ac:dyDescent="0.25">
      <c r="A1945" s="3"/>
      <c r="B1945" s="11"/>
      <c r="C1945" s="13"/>
      <c r="D1945" s="4"/>
      <c r="E1945" s="7"/>
    </row>
    <row r="1946" spans="1:5" x14ac:dyDescent="0.25">
      <c r="A1946" s="3"/>
      <c r="B1946" s="11"/>
      <c r="C1946" s="13"/>
      <c r="D1946" s="4"/>
      <c r="E1946" s="7"/>
    </row>
    <row r="1947" spans="1:5" x14ac:dyDescent="0.25">
      <c r="A1947" s="3"/>
      <c r="B1947" s="11"/>
      <c r="C1947" s="13"/>
      <c r="D1947" s="4"/>
      <c r="E1947" s="7"/>
    </row>
    <row r="1948" spans="1:5" x14ac:dyDescent="0.25">
      <c r="A1948" s="3"/>
      <c r="B1948" s="11"/>
      <c r="C1948" s="13"/>
      <c r="D1948" s="4"/>
      <c r="E1948" s="7"/>
    </row>
    <row r="1949" spans="1:5" x14ac:dyDescent="0.25">
      <c r="A1949" s="3"/>
      <c r="B1949" s="11"/>
      <c r="C1949" s="13"/>
      <c r="D1949" s="4"/>
      <c r="E1949" s="7"/>
    </row>
    <row r="1950" spans="1:5" x14ac:dyDescent="0.25">
      <c r="A1950" s="3"/>
      <c r="B1950" s="11"/>
      <c r="C1950" s="13"/>
      <c r="D1950" s="4"/>
      <c r="E1950" s="7"/>
    </row>
    <row r="1951" spans="1:5" x14ac:dyDescent="0.25">
      <c r="A1951" s="3"/>
      <c r="B1951" s="11"/>
      <c r="C1951" s="13"/>
      <c r="D1951" s="4"/>
      <c r="E1951" s="7"/>
    </row>
    <row r="1952" spans="1:5" x14ac:dyDescent="0.25">
      <c r="A1952" s="3"/>
      <c r="B1952" s="11"/>
      <c r="C1952" s="13"/>
      <c r="D1952" s="4"/>
      <c r="E1952" s="7"/>
    </row>
    <row r="1953" spans="1:5" x14ac:dyDescent="0.25">
      <c r="A1953" s="3"/>
      <c r="B1953" s="11"/>
      <c r="C1953" s="13"/>
      <c r="D1953" s="4"/>
      <c r="E1953" s="7"/>
    </row>
    <row r="1954" spans="1:5" x14ac:dyDescent="0.25">
      <c r="A1954" s="3"/>
      <c r="B1954" s="11"/>
      <c r="C1954" s="13"/>
      <c r="D1954" s="4"/>
      <c r="E1954" s="7"/>
    </row>
    <row r="1955" spans="1:5" x14ac:dyDescent="0.25">
      <c r="A1955" s="3"/>
      <c r="B1955" s="11"/>
      <c r="C1955" s="13"/>
      <c r="D1955" s="4"/>
      <c r="E1955" s="7"/>
    </row>
    <row r="1956" spans="1:5" x14ac:dyDescent="0.25">
      <c r="A1956" s="3"/>
      <c r="B1956" s="11"/>
      <c r="C1956" s="13"/>
      <c r="D1956" s="4"/>
      <c r="E1956" s="7"/>
    </row>
    <row r="1957" spans="1:5" x14ac:dyDescent="0.25">
      <c r="A1957" s="3"/>
      <c r="B1957" s="11"/>
      <c r="C1957" s="13"/>
      <c r="D1957" s="4"/>
      <c r="E1957" s="7"/>
    </row>
    <row r="1958" spans="1:5" x14ac:dyDescent="0.25">
      <c r="A1958" s="3"/>
      <c r="B1958" s="11"/>
      <c r="C1958" s="13"/>
      <c r="D1958" s="4"/>
      <c r="E1958" s="7"/>
    </row>
    <row r="1959" spans="1:5" x14ac:dyDescent="0.25">
      <c r="A1959" s="3"/>
      <c r="B1959" s="11"/>
      <c r="C1959" s="13"/>
      <c r="D1959" s="4"/>
      <c r="E1959" s="7"/>
    </row>
    <row r="1960" spans="1:5" x14ac:dyDescent="0.25">
      <c r="A1960" s="3"/>
      <c r="B1960" s="11"/>
      <c r="C1960" s="13"/>
      <c r="D1960" s="4"/>
      <c r="E1960" s="7"/>
    </row>
    <row r="1961" spans="1:5" x14ac:dyDescent="0.25">
      <c r="A1961" s="3"/>
      <c r="B1961" s="11"/>
      <c r="C1961" s="13"/>
      <c r="D1961" s="4"/>
      <c r="E1961" s="7"/>
    </row>
    <row r="1962" spans="1:5" x14ac:dyDescent="0.25">
      <c r="A1962" s="3"/>
      <c r="B1962" s="11"/>
      <c r="C1962" s="13"/>
      <c r="D1962" s="4"/>
      <c r="E1962" s="7"/>
    </row>
    <row r="1963" spans="1:5" x14ac:dyDescent="0.25">
      <c r="A1963" s="3"/>
      <c r="B1963" s="11"/>
      <c r="C1963" s="13"/>
      <c r="D1963" s="4"/>
      <c r="E1963" s="7"/>
    </row>
    <row r="1964" spans="1:5" x14ac:dyDescent="0.25">
      <c r="A1964" s="3"/>
      <c r="B1964" s="11"/>
      <c r="C1964" s="13"/>
      <c r="D1964" s="4"/>
      <c r="E1964" s="7"/>
    </row>
    <row r="1965" spans="1:5" x14ac:dyDescent="0.25">
      <c r="A1965" s="3"/>
      <c r="B1965" s="11"/>
      <c r="C1965" s="13"/>
      <c r="D1965" s="4"/>
      <c r="E1965" s="7"/>
    </row>
    <row r="1966" spans="1:5" x14ac:dyDescent="0.25">
      <c r="A1966" s="3"/>
      <c r="B1966" s="11"/>
      <c r="C1966" s="13"/>
      <c r="D1966" s="4"/>
      <c r="E1966" s="7"/>
    </row>
    <row r="1967" spans="1:5" x14ac:dyDescent="0.25">
      <c r="A1967" s="3"/>
      <c r="B1967" s="11"/>
      <c r="C1967" s="13"/>
      <c r="D1967" s="4"/>
      <c r="E1967" s="7"/>
    </row>
    <row r="1968" spans="1:5" x14ac:dyDescent="0.25">
      <c r="A1968" s="3"/>
      <c r="B1968" s="11"/>
      <c r="C1968" s="13"/>
      <c r="D1968" s="4"/>
      <c r="E1968" s="7"/>
    </row>
    <row r="1969" spans="1:5" x14ac:dyDescent="0.25">
      <c r="A1969" s="3"/>
      <c r="B1969" s="11"/>
      <c r="C1969" s="13"/>
      <c r="D1969" s="4"/>
      <c r="E1969" s="7"/>
    </row>
    <row r="1970" spans="1:5" x14ac:dyDescent="0.25">
      <c r="A1970" s="3"/>
      <c r="B1970" s="11"/>
      <c r="C1970" s="13"/>
      <c r="D1970" s="4"/>
      <c r="E1970" s="7"/>
    </row>
    <row r="1971" spans="1:5" x14ac:dyDescent="0.25">
      <c r="A1971" s="3"/>
      <c r="B1971" s="11"/>
      <c r="C1971" s="13"/>
      <c r="D1971" s="4"/>
      <c r="E1971" s="7"/>
    </row>
    <row r="1972" spans="1:5" x14ac:dyDescent="0.25">
      <c r="A1972" s="3"/>
      <c r="B1972" s="11"/>
      <c r="C1972" s="13"/>
      <c r="D1972" s="4"/>
      <c r="E1972" s="7"/>
    </row>
    <row r="1973" spans="1:5" x14ac:dyDescent="0.25">
      <c r="A1973" s="3"/>
      <c r="B1973" s="11"/>
      <c r="C1973" s="13"/>
      <c r="D1973" s="4"/>
      <c r="E1973" s="7"/>
    </row>
    <row r="1974" spans="1:5" x14ac:dyDescent="0.25">
      <c r="A1974" s="3"/>
      <c r="B1974" s="11"/>
      <c r="C1974" s="13"/>
      <c r="D1974" s="4"/>
      <c r="E1974" s="7"/>
    </row>
    <row r="1975" spans="1:5" x14ac:dyDescent="0.25">
      <c r="A1975" s="3"/>
      <c r="B1975" s="11"/>
      <c r="C1975" s="13"/>
      <c r="D1975" s="4"/>
      <c r="E1975" s="7"/>
    </row>
    <row r="1976" spans="1:5" x14ac:dyDescent="0.25">
      <c r="A1976" s="3"/>
      <c r="B1976" s="11"/>
      <c r="C1976" s="13"/>
      <c r="D1976" s="4"/>
      <c r="E1976" s="7"/>
    </row>
    <row r="1977" spans="1:5" x14ac:dyDescent="0.25">
      <c r="A1977" s="3"/>
      <c r="B1977" s="11"/>
      <c r="C1977" s="13"/>
      <c r="D1977" s="4"/>
      <c r="E1977" s="7"/>
    </row>
    <row r="1978" spans="1:5" x14ac:dyDescent="0.25">
      <c r="A1978" s="3"/>
      <c r="B1978" s="11"/>
      <c r="C1978" s="13"/>
      <c r="D1978" s="4"/>
      <c r="E1978" s="7"/>
    </row>
    <row r="1979" spans="1:5" x14ac:dyDescent="0.25">
      <c r="A1979" s="3"/>
      <c r="B1979" s="11"/>
      <c r="C1979" s="13"/>
      <c r="D1979" s="4"/>
      <c r="E1979" s="7"/>
    </row>
    <row r="1980" spans="1:5" x14ac:dyDescent="0.25">
      <c r="A1980" s="3"/>
      <c r="B1980" s="11"/>
      <c r="C1980" s="13"/>
      <c r="D1980" s="4"/>
      <c r="E1980" s="7"/>
    </row>
    <row r="1981" spans="1:5" x14ac:dyDescent="0.25">
      <c r="A1981" s="3"/>
      <c r="B1981" s="11"/>
      <c r="C1981" s="13"/>
      <c r="D1981" s="4"/>
      <c r="E1981" s="7"/>
    </row>
    <row r="1982" spans="1:5" x14ac:dyDescent="0.25">
      <c r="A1982" s="3"/>
      <c r="B1982" s="11"/>
      <c r="C1982" s="13"/>
      <c r="D1982" s="4"/>
      <c r="E1982" s="7"/>
    </row>
    <row r="1983" spans="1:5" x14ac:dyDescent="0.25">
      <c r="A1983" s="3"/>
      <c r="B1983" s="11"/>
      <c r="C1983" s="13"/>
      <c r="D1983" s="4"/>
      <c r="E1983" s="7"/>
    </row>
    <row r="1984" spans="1:5" x14ac:dyDescent="0.25">
      <c r="A1984" s="3"/>
      <c r="B1984" s="11"/>
      <c r="C1984" s="13"/>
      <c r="D1984" s="4"/>
      <c r="E1984" s="7"/>
    </row>
    <row r="1985" spans="1:5" x14ac:dyDescent="0.25">
      <c r="A1985" s="3"/>
      <c r="B1985" s="11"/>
      <c r="C1985" s="13"/>
      <c r="D1985" s="4"/>
      <c r="E1985" s="7"/>
    </row>
    <row r="1986" spans="1:5" x14ac:dyDescent="0.25">
      <c r="A1986" s="3"/>
      <c r="B1986" s="11"/>
      <c r="C1986" s="13"/>
      <c r="D1986" s="4"/>
      <c r="E1986" s="7"/>
    </row>
    <row r="1987" spans="1:5" x14ac:dyDescent="0.25">
      <c r="A1987" s="3"/>
      <c r="B1987" s="11"/>
      <c r="C1987" s="13"/>
      <c r="D1987" s="4"/>
      <c r="E1987" s="7"/>
    </row>
    <row r="1988" spans="1:5" x14ac:dyDescent="0.25">
      <c r="A1988" s="3"/>
      <c r="B1988" s="11"/>
      <c r="C1988" s="13"/>
      <c r="D1988" s="4"/>
      <c r="E1988" s="7"/>
    </row>
    <row r="1989" spans="1:5" x14ac:dyDescent="0.25">
      <c r="A1989" s="3"/>
      <c r="B1989" s="11"/>
      <c r="C1989" s="13"/>
      <c r="D1989" s="4"/>
      <c r="E1989" s="7"/>
    </row>
    <row r="1990" spans="1:5" x14ac:dyDescent="0.25">
      <c r="A1990" s="3"/>
      <c r="B1990" s="11"/>
      <c r="C1990" s="13"/>
      <c r="D1990" s="4"/>
      <c r="E1990" s="7"/>
    </row>
    <row r="1991" spans="1:5" x14ac:dyDescent="0.25">
      <c r="A1991" s="3"/>
      <c r="B1991" s="11"/>
      <c r="C1991" s="13"/>
      <c r="D1991" s="4"/>
      <c r="E1991" s="7"/>
    </row>
    <row r="1992" spans="1:5" x14ac:dyDescent="0.25">
      <c r="A1992" s="3"/>
      <c r="B1992" s="11"/>
      <c r="C1992" s="13"/>
      <c r="D1992" s="4"/>
      <c r="E1992" s="7"/>
    </row>
    <row r="1993" spans="1:5" x14ac:dyDescent="0.25">
      <c r="A1993" s="3"/>
      <c r="B1993" s="11"/>
      <c r="C1993" s="13"/>
      <c r="D1993" s="4"/>
      <c r="E1993" s="7"/>
    </row>
    <row r="1994" spans="1:5" x14ac:dyDescent="0.25">
      <c r="A1994" s="3"/>
      <c r="B1994" s="11"/>
      <c r="C1994" s="13"/>
      <c r="D1994" s="4"/>
      <c r="E1994" s="7"/>
    </row>
    <row r="1995" spans="1:5" x14ac:dyDescent="0.25">
      <c r="A1995" s="3"/>
      <c r="B1995" s="11"/>
      <c r="C1995" s="13"/>
      <c r="D1995" s="4"/>
      <c r="E1995" s="7"/>
    </row>
    <row r="1996" spans="1:5" x14ac:dyDescent="0.25">
      <c r="A1996" s="3"/>
      <c r="B1996" s="11"/>
      <c r="C1996" s="13"/>
      <c r="D1996" s="4"/>
      <c r="E1996" s="7"/>
    </row>
    <row r="1997" spans="1:5" x14ac:dyDescent="0.25">
      <c r="A1997" s="3"/>
      <c r="B1997" s="11"/>
      <c r="C1997" s="13"/>
      <c r="D1997" s="4"/>
      <c r="E1997" s="7"/>
    </row>
    <row r="1998" spans="1:5" x14ac:dyDescent="0.25">
      <c r="A1998" s="3"/>
      <c r="B1998" s="11"/>
      <c r="C1998" s="13"/>
      <c r="D1998" s="4"/>
      <c r="E1998" s="7"/>
    </row>
    <row r="1999" spans="1:5" x14ac:dyDescent="0.25">
      <c r="A1999" s="3"/>
      <c r="B1999" s="11"/>
      <c r="C1999" s="13"/>
      <c r="D1999" s="4"/>
      <c r="E1999" s="7"/>
    </row>
    <row r="2000" spans="1:5" x14ac:dyDescent="0.25">
      <c r="A2000" s="3"/>
      <c r="B2000" s="11"/>
      <c r="C2000" s="13"/>
      <c r="D2000" s="4"/>
      <c r="E2000" s="7"/>
    </row>
    <row r="2001" spans="1:5" x14ac:dyDescent="0.25">
      <c r="A2001" s="5"/>
      <c r="B2001" s="11"/>
      <c r="C2001" s="13"/>
      <c r="D2001" s="4"/>
      <c r="E2001" s="8"/>
    </row>
    <row r="2002" spans="1:5" x14ac:dyDescent="0.25">
      <c r="A2002" s="3"/>
      <c r="B2002" s="11"/>
      <c r="C2002" s="13"/>
      <c r="D2002" s="4"/>
      <c r="E2002" s="7"/>
    </row>
    <row r="2003" spans="1:5" x14ac:dyDescent="0.25">
      <c r="A2003" s="3"/>
      <c r="B2003" s="11"/>
      <c r="C2003" s="13"/>
      <c r="D2003" s="4"/>
      <c r="E2003" s="7"/>
    </row>
    <row r="2004" spans="1:5" x14ac:dyDescent="0.25">
      <c r="A2004" s="3"/>
      <c r="B2004" s="11"/>
      <c r="C2004" s="13"/>
      <c r="D2004" s="4"/>
      <c r="E2004" s="7"/>
    </row>
    <row r="2005" spans="1:5" x14ac:dyDescent="0.25">
      <c r="A2005" s="3"/>
      <c r="B2005" s="11"/>
      <c r="C2005" s="13"/>
      <c r="D2005" s="4"/>
      <c r="E2005" s="7"/>
    </row>
    <row r="2006" spans="1:5" x14ac:dyDescent="0.25">
      <c r="A2006" s="3"/>
      <c r="B2006" s="11"/>
      <c r="C2006" s="13"/>
      <c r="D2006" s="4"/>
      <c r="E2006" s="7"/>
    </row>
    <row r="2007" spans="1:5" x14ac:dyDescent="0.25">
      <c r="A2007" s="3"/>
      <c r="B2007" s="11"/>
      <c r="C2007" s="13"/>
      <c r="D2007" s="4"/>
      <c r="E2007" s="7"/>
    </row>
    <row r="2008" spans="1:5" x14ac:dyDescent="0.25">
      <c r="A2008" s="3"/>
      <c r="B2008" s="11"/>
      <c r="C2008" s="13"/>
      <c r="D2008" s="4"/>
      <c r="E2008" s="7"/>
    </row>
    <row r="2009" spans="1:5" x14ac:dyDescent="0.25">
      <c r="A2009" s="3"/>
      <c r="B2009" s="11"/>
      <c r="C2009" s="13"/>
      <c r="D2009" s="4"/>
      <c r="E2009" s="7"/>
    </row>
    <row r="2010" spans="1:5" x14ac:dyDescent="0.25">
      <c r="A2010" s="3"/>
      <c r="B2010" s="11"/>
      <c r="C2010" s="13"/>
      <c r="D2010" s="4"/>
      <c r="E2010" s="7"/>
    </row>
    <row r="2011" spans="1:5" x14ac:dyDescent="0.25">
      <c r="A2011" s="3"/>
      <c r="B2011" s="11"/>
      <c r="C2011" s="13"/>
      <c r="D2011" s="4"/>
      <c r="E2011" s="7"/>
    </row>
    <row r="2012" spans="1:5" x14ac:dyDescent="0.25">
      <c r="A2012" s="3"/>
      <c r="B2012" s="11"/>
      <c r="C2012" s="13"/>
      <c r="D2012" s="4"/>
      <c r="E2012" s="7"/>
    </row>
    <row r="2013" spans="1:5" x14ac:dyDescent="0.25">
      <c r="A2013" s="3"/>
      <c r="B2013" s="11"/>
      <c r="C2013" s="13"/>
      <c r="D2013" s="4"/>
      <c r="E2013" s="7"/>
    </row>
    <row r="2014" spans="1:5" x14ac:dyDescent="0.25">
      <c r="A2014" s="3"/>
      <c r="B2014" s="11"/>
      <c r="C2014" s="13"/>
      <c r="D2014" s="4"/>
      <c r="E2014" s="7"/>
    </row>
    <row r="2015" spans="1:5" x14ac:dyDescent="0.25">
      <c r="A2015" s="3"/>
      <c r="B2015" s="11"/>
      <c r="C2015" s="13"/>
      <c r="D2015" s="4"/>
      <c r="E2015" s="7"/>
    </row>
    <row r="2016" spans="1:5" x14ac:dyDescent="0.25">
      <c r="A2016" s="3"/>
      <c r="B2016" s="11"/>
      <c r="C2016" s="13"/>
      <c r="D2016" s="4"/>
      <c r="E2016" s="7"/>
    </row>
    <row r="2017" spans="1:5" x14ac:dyDescent="0.25">
      <c r="A2017" s="3"/>
      <c r="B2017" s="11"/>
      <c r="C2017" s="13"/>
      <c r="D2017" s="4"/>
      <c r="E2017" s="7"/>
    </row>
    <row r="2018" spans="1:5" x14ac:dyDescent="0.25">
      <c r="A2018" s="3"/>
      <c r="B2018" s="11"/>
      <c r="C2018" s="13"/>
      <c r="D2018" s="4"/>
      <c r="E2018" s="7"/>
    </row>
    <row r="2019" spans="1:5" x14ac:dyDescent="0.25">
      <c r="A2019" s="3"/>
      <c r="B2019" s="11"/>
      <c r="C2019" s="13"/>
      <c r="D2019" s="4"/>
      <c r="E2019" s="7"/>
    </row>
    <row r="2020" spans="1:5" x14ac:dyDescent="0.25">
      <c r="A2020" s="3"/>
      <c r="B2020" s="11"/>
      <c r="C2020" s="13"/>
      <c r="D2020" s="4"/>
      <c r="E2020" s="7"/>
    </row>
    <row r="2021" spans="1:5" x14ac:dyDescent="0.25">
      <c r="A2021" s="3"/>
      <c r="B2021" s="11"/>
      <c r="C2021" s="13"/>
      <c r="D2021" s="4"/>
      <c r="E2021" s="7"/>
    </row>
    <row r="2022" spans="1:5" x14ac:dyDescent="0.25">
      <c r="A2022" s="3"/>
      <c r="B2022" s="11"/>
      <c r="C2022" s="13"/>
      <c r="D2022" s="4"/>
      <c r="E2022" s="7"/>
    </row>
    <row r="2023" spans="1:5" x14ac:dyDescent="0.25">
      <c r="A2023" s="3"/>
      <c r="B2023" s="11"/>
      <c r="C2023" s="13"/>
      <c r="D2023" s="4"/>
      <c r="E2023" s="7"/>
    </row>
    <row r="2024" spans="1:5" x14ac:dyDescent="0.25">
      <c r="A2024" s="3"/>
      <c r="B2024" s="11"/>
      <c r="C2024" s="13"/>
      <c r="D2024" s="4"/>
      <c r="E2024" s="7"/>
    </row>
    <row r="2025" spans="1:5" x14ac:dyDescent="0.25">
      <c r="A2025" s="3"/>
      <c r="B2025" s="11"/>
      <c r="C2025" s="13"/>
      <c r="D2025" s="4"/>
      <c r="E2025" s="7"/>
    </row>
    <row r="2026" spans="1:5" x14ac:dyDescent="0.25">
      <c r="A2026" s="3"/>
      <c r="B2026" s="11"/>
      <c r="C2026" s="13"/>
      <c r="D2026" s="4"/>
      <c r="E2026" s="7"/>
    </row>
    <row r="2027" spans="1:5" x14ac:dyDescent="0.25">
      <c r="A2027" s="3"/>
      <c r="B2027" s="11"/>
      <c r="C2027" s="13"/>
      <c r="D2027" s="4"/>
      <c r="E2027" s="7"/>
    </row>
    <row r="2028" spans="1:5" x14ac:dyDescent="0.25">
      <c r="A2028" s="3"/>
      <c r="B2028" s="11"/>
      <c r="C2028" s="13"/>
      <c r="D2028" s="4"/>
      <c r="E2028" s="7"/>
    </row>
    <row r="2029" spans="1:5" x14ac:dyDescent="0.25">
      <c r="A2029" s="3"/>
      <c r="B2029" s="11"/>
      <c r="C2029" s="13"/>
      <c r="D2029" s="4"/>
      <c r="E2029" s="7"/>
    </row>
    <row r="2030" spans="1:5" x14ac:dyDescent="0.25">
      <c r="A2030" s="3"/>
      <c r="B2030" s="11"/>
      <c r="C2030" s="13"/>
      <c r="D2030" s="4"/>
      <c r="E2030" s="7"/>
    </row>
    <row r="2031" spans="1:5" x14ac:dyDescent="0.25">
      <c r="A2031" s="3"/>
      <c r="B2031" s="11"/>
      <c r="C2031" s="13"/>
      <c r="D2031" s="4"/>
      <c r="E2031" s="7"/>
    </row>
    <row r="2032" spans="1:5" x14ac:dyDescent="0.25">
      <c r="A2032" s="3"/>
      <c r="B2032" s="11"/>
      <c r="C2032" s="13"/>
      <c r="D2032" s="4"/>
      <c r="E2032" s="7"/>
    </row>
    <row r="2033" spans="1:5" x14ac:dyDescent="0.25">
      <c r="A2033" s="3"/>
      <c r="B2033" s="11"/>
      <c r="C2033" s="13"/>
      <c r="D2033" s="4"/>
      <c r="E2033" s="7"/>
    </row>
    <row r="2034" spans="1:5" x14ac:dyDescent="0.25">
      <c r="A2034" s="3"/>
      <c r="B2034" s="11"/>
      <c r="C2034" s="13"/>
      <c r="D2034" s="4"/>
      <c r="E2034" s="7"/>
    </row>
    <row r="2035" spans="1:5" x14ac:dyDescent="0.25">
      <c r="A2035" s="3"/>
      <c r="B2035" s="11"/>
      <c r="C2035" s="13"/>
      <c r="D2035" s="4"/>
      <c r="E2035" s="7"/>
    </row>
    <row r="2036" spans="1:5" x14ac:dyDescent="0.25">
      <c r="A2036" s="3"/>
      <c r="B2036" s="11"/>
      <c r="C2036" s="13"/>
      <c r="D2036" s="4"/>
      <c r="E2036" s="7"/>
    </row>
    <row r="2037" spans="1:5" x14ac:dyDescent="0.25">
      <c r="A2037" s="3"/>
      <c r="B2037" s="11"/>
      <c r="C2037" s="13"/>
      <c r="D2037" s="4"/>
      <c r="E2037" s="7"/>
    </row>
    <row r="2038" spans="1:5" x14ac:dyDescent="0.25">
      <c r="A2038" s="3"/>
      <c r="B2038" s="11"/>
      <c r="C2038" s="13"/>
      <c r="D2038" s="4"/>
      <c r="E2038" s="7"/>
    </row>
    <row r="2039" spans="1:5" x14ac:dyDescent="0.25">
      <c r="A2039" s="3"/>
      <c r="B2039" s="11"/>
      <c r="C2039" s="13"/>
      <c r="D2039" s="4"/>
      <c r="E2039" s="7"/>
    </row>
    <row r="2040" spans="1:5" x14ac:dyDescent="0.25">
      <c r="A2040" s="3"/>
      <c r="B2040" s="11"/>
      <c r="C2040" s="13"/>
      <c r="D2040" s="4"/>
      <c r="E2040" s="7"/>
    </row>
    <row r="2041" spans="1:5" x14ac:dyDescent="0.25">
      <c r="A2041" s="3"/>
      <c r="B2041" s="11"/>
      <c r="C2041" s="13"/>
      <c r="D2041" s="4"/>
      <c r="E2041" s="7"/>
    </row>
    <row r="2042" spans="1:5" x14ac:dyDescent="0.25">
      <c r="A2042" s="3"/>
      <c r="B2042" s="11"/>
      <c r="C2042" s="13"/>
      <c r="D2042" s="4"/>
      <c r="E2042" s="7"/>
    </row>
    <row r="2043" spans="1:5" x14ac:dyDescent="0.25">
      <c r="A2043" s="3"/>
      <c r="B2043" s="11"/>
      <c r="C2043" s="13"/>
      <c r="D2043" s="4"/>
      <c r="E2043" s="7"/>
    </row>
    <row r="2044" spans="1:5" x14ac:dyDescent="0.25">
      <c r="A2044" s="3"/>
      <c r="B2044" s="11"/>
      <c r="C2044" s="13"/>
      <c r="D2044" s="4"/>
      <c r="E2044" s="7"/>
    </row>
    <row r="2045" spans="1:5" x14ac:dyDescent="0.25">
      <c r="A2045" s="3"/>
      <c r="B2045" s="11"/>
      <c r="C2045" s="13"/>
      <c r="D2045" s="4"/>
      <c r="E2045" s="7"/>
    </row>
    <row r="2046" spans="1:5" x14ac:dyDescent="0.25">
      <c r="A2046" s="3"/>
      <c r="B2046" s="11"/>
      <c r="C2046" s="13"/>
      <c r="D2046" s="4"/>
      <c r="E2046" s="7"/>
    </row>
    <row r="2047" spans="1:5" x14ac:dyDescent="0.25">
      <c r="A2047" s="3"/>
      <c r="B2047" s="11"/>
      <c r="C2047" s="13"/>
      <c r="D2047" s="4"/>
      <c r="E2047" s="7"/>
    </row>
    <row r="2048" spans="1:5" x14ac:dyDescent="0.25">
      <c r="A2048" s="3"/>
      <c r="B2048" s="11"/>
      <c r="C2048" s="13"/>
      <c r="D2048" s="4"/>
      <c r="E2048" s="7"/>
    </row>
    <row r="2049" spans="1:5" x14ac:dyDescent="0.25">
      <c r="A2049" s="3"/>
      <c r="B2049" s="11"/>
      <c r="C2049" s="13"/>
      <c r="D2049" s="4"/>
      <c r="E2049" s="7"/>
    </row>
    <row r="2050" spans="1:5" x14ac:dyDescent="0.25">
      <c r="A2050" s="3"/>
      <c r="B2050" s="11"/>
      <c r="C2050" s="13"/>
      <c r="D2050" s="4"/>
      <c r="E2050" s="7"/>
    </row>
    <row r="2051" spans="1:5" x14ac:dyDescent="0.25">
      <c r="A2051" s="3"/>
      <c r="B2051" s="11"/>
      <c r="C2051" s="13"/>
      <c r="D2051" s="4"/>
      <c r="E2051" s="7"/>
    </row>
    <row r="2052" spans="1:5" x14ac:dyDescent="0.25">
      <c r="A2052" s="3"/>
      <c r="B2052" s="11"/>
      <c r="C2052" s="13"/>
      <c r="D2052" s="4"/>
      <c r="E2052" s="7"/>
    </row>
    <row r="2053" spans="1:5" x14ac:dyDescent="0.25">
      <c r="A2053" s="3"/>
      <c r="B2053" s="11"/>
      <c r="C2053" s="13"/>
      <c r="D2053" s="4"/>
      <c r="E2053" s="7"/>
    </row>
    <row r="2054" spans="1:5" x14ac:dyDescent="0.25">
      <c r="A2054" s="3"/>
      <c r="B2054" s="11"/>
      <c r="C2054" s="13"/>
      <c r="D2054" s="4"/>
      <c r="E2054" s="7"/>
    </row>
    <row r="2055" spans="1:5" x14ac:dyDescent="0.25">
      <c r="A2055" s="3"/>
      <c r="B2055" s="11"/>
      <c r="C2055" s="13"/>
      <c r="D2055" s="4"/>
      <c r="E2055" s="7"/>
    </row>
    <row r="2056" spans="1:5" x14ac:dyDescent="0.25">
      <c r="A2056" s="3"/>
      <c r="B2056" s="11"/>
      <c r="C2056" s="13"/>
      <c r="D2056" s="4"/>
      <c r="E2056" s="7"/>
    </row>
    <row r="2057" spans="1:5" x14ac:dyDescent="0.25">
      <c r="A2057" s="3"/>
      <c r="B2057" s="11"/>
      <c r="C2057" s="13"/>
      <c r="D2057" s="4"/>
      <c r="E2057" s="7"/>
    </row>
    <row r="2058" spans="1:5" x14ac:dyDescent="0.25">
      <c r="A2058" s="3"/>
      <c r="B2058" s="11"/>
      <c r="C2058" s="13"/>
      <c r="D2058" s="4"/>
      <c r="E2058" s="7"/>
    </row>
    <row r="2059" spans="1:5" x14ac:dyDescent="0.25">
      <c r="A2059" s="3"/>
      <c r="B2059" s="11"/>
      <c r="C2059" s="13"/>
      <c r="D2059" s="4"/>
      <c r="E2059" s="7"/>
    </row>
    <row r="2060" spans="1:5" x14ac:dyDescent="0.25">
      <c r="A2060" s="3"/>
      <c r="B2060" s="11"/>
      <c r="C2060" s="13"/>
      <c r="D2060" s="4"/>
      <c r="E2060" s="7"/>
    </row>
    <row r="2061" spans="1:5" x14ac:dyDescent="0.25">
      <c r="A2061" s="3"/>
      <c r="B2061" s="11"/>
      <c r="C2061" s="13"/>
      <c r="D2061" s="4"/>
      <c r="E2061" s="7"/>
    </row>
    <row r="2062" spans="1:5" x14ac:dyDescent="0.25">
      <c r="A2062" s="3"/>
      <c r="B2062" s="11"/>
      <c r="C2062" s="13"/>
      <c r="D2062" s="4"/>
      <c r="E2062" s="7"/>
    </row>
    <row r="2063" spans="1:5" x14ac:dyDescent="0.25">
      <c r="A2063" s="3"/>
      <c r="B2063" s="11"/>
      <c r="C2063" s="13"/>
      <c r="D2063" s="4"/>
      <c r="E2063" s="7"/>
    </row>
    <row r="2064" spans="1:5" x14ac:dyDescent="0.25">
      <c r="A2064" s="3"/>
      <c r="B2064" s="11"/>
      <c r="C2064" s="13"/>
      <c r="D2064" s="4"/>
      <c r="E2064" s="7"/>
    </row>
    <row r="2065" spans="1:5" x14ac:dyDescent="0.25">
      <c r="A2065" s="3"/>
      <c r="B2065" s="11"/>
      <c r="C2065" s="13"/>
      <c r="D2065" s="4"/>
      <c r="E2065" s="7"/>
    </row>
    <row r="2066" spans="1:5" x14ac:dyDescent="0.25">
      <c r="A2066" s="3"/>
      <c r="B2066" s="11"/>
      <c r="C2066" s="13"/>
      <c r="D2066" s="4"/>
      <c r="E2066" s="7"/>
    </row>
    <row r="2067" spans="1:5" x14ac:dyDescent="0.25">
      <c r="A2067" s="3"/>
      <c r="B2067" s="11"/>
      <c r="C2067" s="13"/>
      <c r="D2067" s="4"/>
      <c r="E2067" s="7"/>
    </row>
    <row r="2068" spans="1:5" x14ac:dyDescent="0.25">
      <c r="A2068" s="3"/>
      <c r="B2068" s="11"/>
      <c r="C2068" s="13"/>
      <c r="D2068" s="4"/>
      <c r="E2068" s="7"/>
    </row>
    <row r="2069" spans="1:5" x14ac:dyDescent="0.25">
      <c r="A2069" s="3"/>
      <c r="B2069" s="11"/>
      <c r="C2069" s="13"/>
      <c r="D2069" s="4"/>
      <c r="E2069" s="7"/>
    </row>
    <row r="2070" spans="1:5" x14ac:dyDescent="0.25">
      <c r="A2070" s="3"/>
      <c r="B2070" s="11"/>
      <c r="C2070" s="13"/>
      <c r="D2070" s="4"/>
      <c r="E2070" s="7"/>
    </row>
    <row r="2071" spans="1:5" x14ac:dyDescent="0.25">
      <c r="A2071" s="3"/>
      <c r="B2071" s="11"/>
      <c r="C2071" s="13"/>
      <c r="D2071" s="4"/>
      <c r="E2071" s="7"/>
    </row>
    <row r="2072" spans="1:5" x14ac:dyDescent="0.25">
      <c r="A2072" s="3"/>
      <c r="B2072" s="11"/>
      <c r="C2072" s="13"/>
      <c r="D2072" s="4"/>
      <c r="E2072" s="7"/>
    </row>
    <row r="2073" spans="1:5" x14ac:dyDescent="0.25">
      <c r="A2073" s="3"/>
      <c r="B2073" s="11"/>
      <c r="C2073" s="13"/>
      <c r="D2073" s="4"/>
      <c r="E2073" s="7"/>
    </row>
    <row r="2074" spans="1:5" x14ac:dyDescent="0.25">
      <c r="A2074" s="3"/>
      <c r="B2074" s="11"/>
      <c r="C2074" s="13"/>
      <c r="D2074" s="4"/>
      <c r="E2074" s="7"/>
    </row>
    <row r="2075" spans="1:5" x14ac:dyDescent="0.25">
      <c r="A2075" s="3"/>
      <c r="B2075" s="11"/>
      <c r="C2075" s="13"/>
      <c r="D2075" s="4"/>
      <c r="E2075" s="7"/>
    </row>
    <row r="2076" spans="1:5" x14ac:dyDescent="0.25">
      <c r="A2076" s="3"/>
      <c r="B2076" s="11"/>
      <c r="C2076" s="13"/>
      <c r="D2076" s="4"/>
      <c r="E2076" s="7"/>
    </row>
    <row r="2077" spans="1:5" x14ac:dyDescent="0.25">
      <c r="A2077" s="3"/>
      <c r="B2077" s="11"/>
      <c r="C2077" s="13"/>
      <c r="D2077" s="4"/>
      <c r="E2077" s="7"/>
    </row>
    <row r="2078" spans="1:5" x14ac:dyDescent="0.25">
      <c r="A2078" s="3"/>
      <c r="B2078" s="11"/>
      <c r="C2078" s="13"/>
      <c r="D2078" s="4"/>
      <c r="E2078" s="7"/>
    </row>
    <row r="2079" spans="1:5" x14ac:dyDescent="0.25">
      <c r="A2079" s="3"/>
      <c r="B2079" s="11"/>
      <c r="C2079" s="13"/>
      <c r="D2079" s="4"/>
      <c r="E2079" s="7"/>
    </row>
    <row r="2080" spans="1:5" x14ac:dyDescent="0.25">
      <c r="A2080" s="3"/>
      <c r="B2080" s="11"/>
      <c r="C2080" s="13"/>
      <c r="D2080" s="4"/>
      <c r="E2080" s="7"/>
    </row>
    <row r="2081" spans="1:5" x14ac:dyDescent="0.25">
      <c r="A2081" s="3"/>
      <c r="B2081" s="11"/>
      <c r="C2081" s="13"/>
      <c r="D2081" s="4"/>
      <c r="E2081" s="7"/>
    </row>
    <row r="2082" spans="1:5" x14ac:dyDescent="0.25">
      <c r="A2082" s="3"/>
      <c r="B2082" s="11"/>
      <c r="C2082" s="13"/>
      <c r="D2082" s="4"/>
      <c r="E2082" s="7"/>
    </row>
    <row r="2083" spans="1:5" x14ac:dyDescent="0.25">
      <c r="A2083" s="3"/>
      <c r="B2083" s="11"/>
      <c r="C2083" s="13"/>
      <c r="D2083" s="4"/>
      <c r="E2083" s="7"/>
    </row>
    <row r="2084" spans="1:5" x14ac:dyDescent="0.25">
      <c r="A2084" s="3"/>
      <c r="B2084" s="11"/>
      <c r="C2084" s="13"/>
      <c r="D2084" s="4"/>
      <c r="E2084" s="7"/>
    </row>
    <row r="2085" spans="1:5" x14ac:dyDescent="0.25">
      <c r="A2085" s="3"/>
      <c r="B2085" s="11"/>
      <c r="C2085" s="13"/>
      <c r="D2085" s="4"/>
      <c r="E2085" s="7"/>
    </row>
    <row r="2086" spans="1:5" x14ac:dyDescent="0.25">
      <c r="A2086" s="3"/>
      <c r="B2086" s="11"/>
      <c r="C2086" s="13"/>
      <c r="D2086" s="4"/>
      <c r="E2086" s="7"/>
    </row>
    <row r="2087" spans="1:5" x14ac:dyDescent="0.25">
      <c r="A2087" s="3"/>
      <c r="B2087" s="11"/>
      <c r="C2087" s="13"/>
      <c r="D2087" s="4"/>
      <c r="E2087" s="7"/>
    </row>
    <row r="2088" spans="1:5" x14ac:dyDescent="0.25">
      <c r="A2088" s="3"/>
      <c r="B2088" s="11"/>
      <c r="C2088" s="13"/>
      <c r="D2088" s="4"/>
      <c r="E2088" s="7"/>
    </row>
    <row r="2089" spans="1:5" x14ac:dyDescent="0.25">
      <c r="A2089" s="3"/>
      <c r="B2089" s="11"/>
      <c r="C2089" s="13"/>
      <c r="D2089" s="4"/>
      <c r="E2089" s="7"/>
    </row>
    <row r="2090" spans="1:5" x14ac:dyDescent="0.25">
      <c r="A2090" s="3"/>
      <c r="B2090" s="11"/>
      <c r="C2090" s="13"/>
      <c r="D2090" s="4"/>
      <c r="E2090" s="7"/>
    </row>
    <row r="2091" spans="1:5" x14ac:dyDescent="0.25">
      <c r="A2091" s="3"/>
      <c r="B2091" s="11"/>
      <c r="C2091" s="13"/>
      <c r="D2091" s="4"/>
      <c r="E2091" s="7"/>
    </row>
    <row r="2092" spans="1:5" x14ac:dyDescent="0.25">
      <c r="A2092" s="3"/>
      <c r="B2092" s="11"/>
      <c r="C2092" s="13"/>
      <c r="D2092" s="4"/>
      <c r="E2092" s="7"/>
    </row>
    <row r="2093" spans="1:5" x14ac:dyDescent="0.25">
      <c r="A2093" s="3"/>
      <c r="B2093" s="11"/>
      <c r="C2093" s="13"/>
      <c r="D2093" s="4"/>
      <c r="E2093" s="7"/>
    </row>
    <row r="2094" spans="1:5" x14ac:dyDescent="0.25">
      <c r="A2094" s="3"/>
      <c r="B2094" s="11"/>
      <c r="C2094" s="13"/>
      <c r="D2094" s="4"/>
      <c r="E2094" s="7"/>
    </row>
    <row r="2095" spans="1:5" x14ac:dyDescent="0.25">
      <c r="A2095" s="3"/>
      <c r="B2095" s="11"/>
      <c r="C2095" s="13"/>
      <c r="D2095" s="4"/>
      <c r="E2095" s="7"/>
    </row>
    <row r="2096" spans="1:5" x14ac:dyDescent="0.25">
      <c r="A2096" s="3"/>
      <c r="B2096" s="11"/>
      <c r="C2096" s="13"/>
      <c r="D2096" s="4"/>
      <c r="E2096" s="7"/>
    </row>
    <row r="2097" spans="1:5" x14ac:dyDescent="0.25">
      <c r="A2097" s="3"/>
      <c r="B2097" s="11"/>
      <c r="C2097" s="13"/>
      <c r="D2097" s="4"/>
      <c r="E2097" s="7"/>
    </row>
    <row r="2098" spans="1:5" x14ac:dyDescent="0.25">
      <c r="A2098" s="3"/>
      <c r="B2098" s="11"/>
      <c r="C2098" s="13"/>
      <c r="D2098" s="4"/>
      <c r="E2098" s="7"/>
    </row>
    <row r="2099" spans="1:5" x14ac:dyDescent="0.25">
      <c r="A2099" s="3"/>
      <c r="B2099" s="11"/>
      <c r="C2099" s="13"/>
      <c r="D2099" s="4"/>
      <c r="E2099" s="7"/>
    </row>
    <row r="2100" spans="1:5" x14ac:dyDescent="0.25">
      <c r="A2100" s="3"/>
      <c r="B2100" s="11"/>
      <c r="C2100" s="13"/>
      <c r="D2100" s="4"/>
      <c r="E2100" s="7"/>
    </row>
    <row r="2101" spans="1:5" x14ac:dyDescent="0.25">
      <c r="A2101" s="3"/>
      <c r="B2101" s="11"/>
      <c r="C2101" s="13"/>
      <c r="D2101" s="4"/>
      <c r="E2101" s="7"/>
    </row>
    <row r="2102" spans="1:5" x14ac:dyDescent="0.25">
      <c r="A2102" s="3"/>
      <c r="B2102" s="11"/>
      <c r="C2102" s="13"/>
      <c r="D2102" s="4"/>
      <c r="E2102" s="7"/>
    </row>
    <row r="2103" spans="1:5" x14ac:dyDescent="0.25">
      <c r="A2103" s="3"/>
      <c r="B2103" s="11"/>
      <c r="C2103" s="13"/>
      <c r="D2103" s="4"/>
      <c r="E2103" s="7"/>
    </row>
    <row r="2104" spans="1:5" x14ac:dyDescent="0.25">
      <c r="A2104" s="3"/>
      <c r="B2104" s="11"/>
      <c r="C2104" s="13"/>
      <c r="D2104" s="4"/>
      <c r="E2104" s="7"/>
    </row>
    <row r="2105" spans="1:5" x14ac:dyDescent="0.25">
      <c r="A2105" s="3"/>
      <c r="B2105" s="11"/>
      <c r="C2105" s="13"/>
      <c r="D2105" s="4"/>
      <c r="E2105" s="7"/>
    </row>
    <row r="2106" spans="1:5" x14ac:dyDescent="0.25">
      <c r="A2106" s="3"/>
      <c r="B2106" s="11"/>
      <c r="C2106" s="13"/>
      <c r="D2106" s="4"/>
      <c r="E2106" s="7"/>
    </row>
    <row r="2107" spans="1:5" x14ac:dyDescent="0.25">
      <c r="A2107" s="3"/>
      <c r="B2107" s="11"/>
      <c r="C2107" s="13"/>
      <c r="D2107" s="4"/>
      <c r="E2107" s="7"/>
    </row>
    <row r="2108" spans="1:5" x14ac:dyDescent="0.25">
      <c r="A2108" s="3"/>
      <c r="B2108" s="11"/>
      <c r="C2108" s="13"/>
      <c r="D2108" s="4"/>
      <c r="E2108" s="7"/>
    </row>
    <row r="2109" spans="1:5" x14ac:dyDescent="0.25">
      <c r="A2109" s="3"/>
      <c r="B2109" s="11"/>
      <c r="C2109" s="13"/>
      <c r="D2109" s="4"/>
      <c r="E2109" s="7"/>
    </row>
    <row r="2110" spans="1:5" x14ac:dyDescent="0.25">
      <c r="A2110" s="3"/>
      <c r="B2110" s="11"/>
      <c r="C2110" s="13"/>
      <c r="D2110" s="4"/>
      <c r="E2110" s="7"/>
    </row>
    <row r="2111" spans="1:5" x14ac:dyDescent="0.25">
      <c r="A2111" s="3"/>
      <c r="B2111" s="11"/>
      <c r="C2111" s="13"/>
      <c r="D2111" s="4"/>
      <c r="E2111" s="7"/>
    </row>
    <row r="2112" spans="1:5" x14ac:dyDescent="0.25">
      <c r="A2112" s="3"/>
      <c r="B2112" s="11"/>
      <c r="C2112" s="13"/>
      <c r="D2112" s="4"/>
      <c r="E2112" s="7"/>
    </row>
    <row r="2113" spans="1:5" x14ac:dyDescent="0.25">
      <c r="A2113" s="3"/>
      <c r="B2113" s="11"/>
      <c r="C2113" s="13"/>
      <c r="D2113" s="4"/>
      <c r="E2113" s="7"/>
    </row>
    <row r="2114" spans="1:5" x14ac:dyDescent="0.25">
      <c r="A2114" s="3"/>
      <c r="B2114" s="11"/>
      <c r="C2114" s="13"/>
      <c r="D2114" s="4"/>
      <c r="E2114" s="7"/>
    </row>
    <row r="2115" spans="1:5" x14ac:dyDescent="0.25">
      <c r="A2115" s="3"/>
      <c r="B2115" s="11"/>
      <c r="C2115" s="13"/>
      <c r="D2115" s="4"/>
      <c r="E2115" s="7"/>
    </row>
    <row r="2116" spans="1:5" x14ac:dyDescent="0.25">
      <c r="A2116" s="3"/>
      <c r="B2116" s="11"/>
      <c r="C2116" s="13"/>
      <c r="D2116" s="4"/>
      <c r="E2116" s="7"/>
    </row>
    <row r="2117" spans="1:5" x14ac:dyDescent="0.25">
      <c r="A2117" s="3"/>
      <c r="B2117" s="11"/>
      <c r="C2117" s="13"/>
      <c r="D2117" s="4"/>
      <c r="E2117" s="7"/>
    </row>
    <row r="2118" spans="1:5" x14ac:dyDescent="0.25">
      <c r="A2118" s="3"/>
      <c r="B2118" s="11"/>
      <c r="C2118" s="13"/>
      <c r="D2118" s="4"/>
      <c r="E2118" s="7"/>
    </row>
    <row r="2119" spans="1:5" x14ac:dyDescent="0.25">
      <c r="A2119" s="3"/>
      <c r="B2119" s="11"/>
      <c r="C2119" s="13"/>
      <c r="D2119" s="4"/>
      <c r="E2119" s="7"/>
    </row>
    <row r="2120" spans="1:5" x14ac:dyDescent="0.25">
      <c r="A2120" s="3"/>
      <c r="B2120" s="11"/>
      <c r="C2120" s="13"/>
      <c r="D2120" s="4"/>
      <c r="E2120" s="7"/>
    </row>
    <row r="2121" spans="1:5" x14ac:dyDescent="0.25">
      <c r="A2121" s="3"/>
      <c r="B2121" s="11"/>
      <c r="C2121" s="13"/>
      <c r="D2121" s="4"/>
      <c r="E2121" s="7"/>
    </row>
    <row r="2122" spans="1:5" x14ac:dyDescent="0.25">
      <c r="A2122" s="3"/>
      <c r="B2122" s="11"/>
      <c r="C2122" s="13"/>
      <c r="D2122" s="4"/>
      <c r="E2122" s="7"/>
    </row>
    <row r="2123" spans="1:5" x14ac:dyDescent="0.25">
      <c r="A2123" s="3"/>
      <c r="B2123" s="11"/>
      <c r="C2123" s="13"/>
      <c r="D2123" s="4"/>
      <c r="E2123" s="7"/>
    </row>
    <row r="2124" spans="1:5" x14ac:dyDescent="0.25">
      <c r="A2124" s="3"/>
      <c r="B2124" s="11"/>
      <c r="C2124" s="13"/>
      <c r="D2124" s="4"/>
      <c r="E2124" s="7"/>
    </row>
    <row r="2125" spans="1:5" x14ac:dyDescent="0.25">
      <c r="A2125" s="3"/>
      <c r="B2125" s="11"/>
      <c r="C2125" s="13"/>
      <c r="D2125" s="4"/>
      <c r="E2125" s="7"/>
    </row>
    <row r="2126" spans="1:5" x14ac:dyDescent="0.25">
      <c r="A2126" s="3"/>
      <c r="B2126" s="11"/>
      <c r="C2126" s="13"/>
      <c r="D2126" s="4"/>
      <c r="E2126" s="7"/>
    </row>
    <row r="2127" spans="1:5" x14ac:dyDescent="0.25">
      <c r="A2127" s="3"/>
      <c r="B2127" s="11"/>
      <c r="C2127" s="13"/>
      <c r="D2127" s="4"/>
      <c r="E2127" s="7"/>
    </row>
    <row r="2128" spans="1:5" x14ac:dyDescent="0.25">
      <c r="A2128" s="3"/>
      <c r="B2128" s="11"/>
      <c r="C2128" s="13"/>
      <c r="D2128" s="4"/>
      <c r="E2128" s="7"/>
    </row>
    <row r="2129" spans="1:5" x14ac:dyDescent="0.25">
      <c r="A2129" s="3"/>
      <c r="B2129" s="11"/>
      <c r="C2129" s="13"/>
      <c r="D2129" s="4"/>
      <c r="E2129" s="7"/>
    </row>
    <row r="2130" spans="1:5" x14ac:dyDescent="0.25">
      <c r="A2130" s="3"/>
      <c r="B2130" s="11"/>
      <c r="C2130" s="13"/>
      <c r="D2130" s="4"/>
      <c r="E2130" s="7"/>
    </row>
    <row r="2131" spans="1:5" x14ac:dyDescent="0.25">
      <c r="A2131" s="3"/>
      <c r="B2131" s="11"/>
      <c r="C2131" s="13"/>
      <c r="D2131" s="4"/>
      <c r="E2131" s="7"/>
    </row>
    <row r="2132" spans="1:5" x14ac:dyDescent="0.25">
      <c r="A2132" s="3"/>
      <c r="B2132" s="11"/>
      <c r="C2132" s="13"/>
      <c r="D2132" s="4"/>
      <c r="E2132" s="7"/>
    </row>
    <row r="2133" spans="1:5" x14ac:dyDescent="0.25">
      <c r="A2133" s="3"/>
      <c r="B2133" s="11"/>
      <c r="C2133" s="13"/>
      <c r="D2133" s="4"/>
      <c r="E2133" s="7"/>
    </row>
    <row r="2134" spans="1:5" x14ac:dyDescent="0.25">
      <c r="A2134" s="3"/>
      <c r="B2134" s="11"/>
      <c r="C2134" s="13"/>
      <c r="D2134" s="4"/>
      <c r="E2134" s="7"/>
    </row>
    <row r="2135" spans="1:5" x14ac:dyDescent="0.25">
      <c r="A2135" s="3"/>
      <c r="B2135" s="11"/>
      <c r="C2135" s="13"/>
      <c r="D2135" s="4"/>
      <c r="E2135" s="7"/>
    </row>
    <row r="2136" spans="1:5" x14ac:dyDescent="0.25">
      <c r="A2136" s="3"/>
      <c r="B2136" s="11"/>
      <c r="C2136" s="13"/>
      <c r="D2136" s="4"/>
      <c r="E2136" s="7"/>
    </row>
    <row r="2137" spans="1:5" x14ac:dyDescent="0.25">
      <c r="A2137" s="3"/>
      <c r="B2137" s="11"/>
      <c r="C2137" s="13"/>
      <c r="D2137" s="4"/>
      <c r="E2137" s="7"/>
    </row>
    <row r="2138" spans="1:5" x14ac:dyDescent="0.25">
      <c r="A2138" s="3"/>
      <c r="B2138" s="11"/>
      <c r="C2138" s="13"/>
      <c r="D2138" s="4"/>
      <c r="E2138" s="7"/>
    </row>
    <row r="2139" spans="1:5" x14ac:dyDescent="0.25">
      <c r="A2139" s="3"/>
      <c r="B2139" s="11"/>
      <c r="C2139" s="13"/>
      <c r="D2139" s="4"/>
      <c r="E2139" s="7"/>
    </row>
    <row r="2140" spans="1:5" x14ac:dyDescent="0.25">
      <c r="A2140" s="3"/>
      <c r="B2140" s="11"/>
      <c r="C2140" s="13"/>
      <c r="D2140" s="4"/>
      <c r="E2140" s="7"/>
    </row>
    <row r="2141" spans="1:5" x14ac:dyDescent="0.25">
      <c r="A2141" s="3"/>
      <c r="B2141" s="11"/>
      <c r="C2141" s="13"/>
      <c r="D2141" s="4"/>
      <c r="E2141" s="7"/>
    </row>
    <row r="2142" spans="1:5" x14ac:dyDescent="0.25">
      <c r="A2142" s="3"/>
      <c r="B2142" s="11"/>
      <c r="C2142" s="13"/>
      <c r="D2142" s="4"/>
      <c r="E2142" s="7"/>
    </row>
    <row r="2143" spans="1:5" x14ac:dyDescent="0.25">
      <c r="A2143" s="3"/>
      <c r="B2143" s="11"/>
      <c r="C2143" s="13"/>
      <c r="D2143" s="4"/>
      <c r="E2143" s="7"/>
    </row>
    <row r="2144" spans="1:5" x14ac:dyDescent="0.25">
      <c r="A2144" s="3"/>
      <c r="B2144" s="11"/>
      <c r="C2144" s="13"/>
      <c r="D2144" s="4"/>
      <c r="E2144" s="7"/>
    </row>
    <row r="2145" spans="1:5" x14ac:dyDescent="0.25">
      <c r="A2145" s="3"/>
      <c r="B2145" s="11"/>
      <c r="C2145" s="13"/>
      <c r="D2145" s="4"/>
      <c r="E2145" s="7"/>
    </row>
    <row r="2146" spans="1:5" x14ac:dyDescent="0.25">
      <c r="A2146" s="3"/>
      <c r="B2146" s="11"/>
      <c r="C2146" s="13"/>
      <c r="D2146" s="4"/>
      <c r="E2146" s="7"/>
    </row>
    <row r="2147" spans="1:5" x14ac:dyDescent="0.25">
      <c r="A2147" s="3"/>
      <c r="B2147" s="11"/>
      <c r="C2147" s="13"/>
      <c r="D2147" s="4"/>
      <c r="E2147" s="7"/>
    </row>
    <row r="2148" spans="1:5" x14ac:dyDescent="0.25">
      <c r="A2148" s="3"/>
      <c r="B2148" s="11"/>
      <c r="C2148" s="13"/>
      <c r="D2148" s="4"/>
      <c r="E2148" s="7"/>
    </row>
    <row r="2149" spans="1:5" x14ac:dyDescent="0.25">
      <c r="A2149" s="3"/>
      <c r="B2149" s="11"/>
      <c r="C2149" s="13"/>
      <c r="D2149" s="4"/>
      <c r="E2149" s="7"/>
    </row>
    <row r="2150" spans="1:5" x14ac:dyDescent="0.25">
      <c r="A2150" s="3"/>
      <c r="B2150" s="11"/>
      <c r="C2150" s="13"/>
      <c r="D2150" s="4"/>
      <c r="E2150" s="7"/>
    </row>
    <row r="2151" spans="1:5" x14ac:dyDescent="0.25">
      <c r="A2151" s="3"/>
      <c r="B2151" s="11"/>
      <c r="C2151" s="13"/>
      <c r="D2151" s="4"/>
      <c r="E2151" s="7"/>
    </row>
    <row r="2152" spans="1:5" x14ac:dyDescent="0.25">
      <c r="A2152" s="3"/>
      <c r="B2152" s="11"/>
      <c r="C2152" s="13"/>
      <c r="D2152" s="4"/>
      <c r="E2152" s="7"/>
    </row>
    <row r="2153" spans="1:5" x14ac:dyDescent="0.25">
      <c r="A2153" s="3"/>
      <c r="B2153" s="11"/>
      <c r="C2153" s="13"/>
      <c r="D2153" s="4"/>
      <c r="E2153" s="7"/>
    </row>
    <row r="2154" spans="1:5" x14ac:dyDescent="0.25">
      <c r="A2154" s="3"/>
      <c r="B2154" s="11"/>
      <c r="C2154" s="13"/>
      <c r="D2154" s="4"/>
      <c r="E2154" s="7"/>
    </row>
    <row r="2155" spans="1:5" x14ac:dyDescent="0.25">
      <c r="A2155" s="3"/>
      <c r="B2155" s="11"/>
      <c r="C2155" s="13"/>
      <c r="D2155" s="4"/>
      <c r="E2155" s="7"/>
    </row>
    <row r="2156" spans="1:5" x14ac:dyDescent="0.25">
      <c r="A2156" s="3"/>
      <c r="B2156" s="11"/>
      <c r="C2156" s="13"/>
      <c r="D2156" s="4"/>
      <c r="E2156" s="7"/>
    </row>
    <row r="2157" spans="1:5" x14ac:dyDescent="0.25">
      <c r="A2157" s="3"/>
      <c r="B2157" s="11"/>
      <c r="C2157" s="13"/>
      <c r="D2157" s="4"/>
      <c r="E2157" s="7"/>
    </row>
    <row r="2158" spans="1:5" x14ac:dyDescent="0.25">
      <c r="A2158" s="3"/>
      <c r="B2158" s="11"/>
      <c r="C2158" s="13"/>
      <c r="D2158" s="4"/>
      <c r="E2158" s="7"/>
    </row>
    <row r="2159" spans="1:5" x14ac:dyDescent="0.25">
      <c r="A2159" s="3"/>
      <c r="B2159" s="11"/>
      <c r="C2159" s="13"/>
      <c r="D2159" s="4"/>
      <c r="E2159" s="7"/>
    </row>
    <row r="2160" spans="1:5" x14ac:dyDescent="0.25">
      <c r="A2160" s="3"/>
      <c r="B2160" s="11"/>
      <c r="C2160" s="13"/>
      <c r="D2160" s="4"/>
      <c r="E2160" s="7"/>
    </row>
    <row r="2161" spans="1:5" x14ac:dyDescent="0.25">
      <c r="A2161" s="3"/>
      <c r="B2161" s="11"/>
      <c r="C2161" s="13"/>
      <c r="D2161" s="4"/>
      <c r="E2161" s="7"/>
    </row>
    <row r="2162" spans="1:5" x14ac:dyDescent="0.25">
      <c r="A2162" s="3"/>
      <c r="B2162" s="11"/>
      <c r="C2162" s="13"/>
      <c r="D2162" s="4"/>
      <c r="E2162" s="7"/>
    </row>
    <row r="2163" spans="1:5" x14ac:dyDescent="0.25">
      <c r="A2163" s="3"/>
      <c r="B2163" s="11"/>
      <c r="C2163" s="13"/>
      <c r="D2163" s="4"/>
      <c r="E2163" s="7"/>
    </row>
    <row r="2164" spans="1:5" x14ac:dyDescent="0.25">
      <c r="A2164" s="3"/>
      <c r="B2164" s="11"/>
      <c r="C2164" s="13"/>
      <c r="D2164" s="4"/>
      <c r="E2164" s="7"/>
    </row>
    <row r="2165" spans="1:5" x14ac:dyDescent="0.25">
      <c r="A2165" s="3"/>
      <c r="B2165" s="11"/>
      <c r="C2165" s="13"/>
      <c r="D2165" s="4"/>
      <c r="E2165" s="7"/>
    </row>
    <row r="2166" spans="1:5" x14ac:dyDescent="0.25">
      <c r="A2166" s="3"/>
      <c r="B2166" s="11"/>
      <c r="C2166" s="13"/>
      <c r="D2166" s="4"/>
      <c r="E2166" s="7"/>
    </row>
    <row r="2167" spans="1:5" x14ac:dyDescent="0.25">
      <c r="A2167" s="3"/>
      <c r="B2167" s="11"/>
      <c r="C2167" s="13"/>
      <c r="D2167" s="4"/>
      <c r="E2167" s="7"/>
    </row>
    <row r="2168" spans="1:5" x14ac:dyDescent="0.25">
      <c r="A2168" s="3"/>
      <c r="B2168" s="11"/>
      <c r="C2168" s="13"/>
      <c r="D2168" s="4"/>
      <c r="E2168" s="7"/>
    </row>
    <row r="2169" spans="1:5" x14ac:dyDescent="0.25">
      <c r="A2169" s="3"/>
      <c r="B2169" s="11"/>
      <c r="C2169" s="13"/>
      <c r="D2169" s="4"/>
      <c r="E2169" s="7"/>
    </row>
    <row r="2170" spans="1:5" x14ac:dyDescent="0.25">
      <c r="A2170" s="3"/>
      <c r="B2170" s="11"/>
      <c r="C2170" s="13"/>
      <c r="D2170" s="4"/>
      <c r="E2170" s="7"/>
    </row>
    <row r="2171" spans="1:5" x14ac:dyDescent="0.25">
      <c r="A2171" s="3"/>
      <c r="B2171" s="11"/>
      <c r="C2171" s="13"/>
      <c r="D2171" s="4"/>
      <c r="E2171" s="7"/>
    </row>
    <row r="2172" spans="1:5" x14ac:dyDescent="0.25">
      <c r="A2172" s="3"/>
      <c r="B2172" s="11"/>
      <c r="C2172" s="13"/>
      <c r="D2172" s="4"/>
      <c r="E2172" s="7"/>
    </row>
    <row r="2173" spans="1:5" x14ac:dyDescent="0.25">
      <c r="A2173" s="3"/>
      <c r="B2173" s="11"/>
      <c r="C2173" s="13"/>
      <c r="D2173" s="4"/>
      <c r="E2173" s="7"/>
    </row>
    <row r="2174" spans="1:5" x14ac:dyDescent="0.25">
      <c r="A2174" s="3"/>
      <c r="B2174" s="11"/>
      <c r="C2174" s="13"/>
      <c r="D2174" s="4"/>
      <c r="E2174" s="7"/>
    </row>
    <row r="2175" spans="1:5" x14ac:dyDescent="0.25">
      <c r="A2175" s="3"/>
      <c r="B2175" s="11"/>
      <c r="C2175" s="13"/>
      <c r="D2175" s="4"/>
      <c r="E2175" s="7"/>
    </row>
    <row r="2176" spans="1:5" x14ac:dyDescent="0.25">
      <c r="A2176" s="3"/>
      <c r="B2176" s="11"/>
      <c r="C2176" s="13"/>
      <c r="D2176" s="4"/>
      <c r="E2176" s="7"/>
    </row>
    <row r="2177" spans="1:5" x14ac:dyDescent="0.25">
      <c r="A2177" s="3"/>
      <c r="B2177" s="11"/>
      <c r="C2177" s="13"/>
      <c r="D2177" s="4"/>
      <c r="E2177" s="7"/>
    </row>
    <row r="2178" spans="1:5" x14ac:dyDescent="0.25">
      <c r="A2178" s="3"/>
      <c r="B2178" s="11"/>
      <c r="C2178" s="13"/>
      <c r="D2178" s="4"/>
      <c r="E2178" s="7"/>
    </row>
    <row r="2179" spans="1:5" x14ac:dyDescent="0.25">
      <c r="A2179" s="3"/>
      <c r="B2179" s="11"/>
      <c r="C2179" s="13"/>
      <c r="D2179" s="4"/>
      <c r="E2179" s="7"/>
    </row>
    <row r="2180" spans="1:5" x14ac:dyDescent="0.25">
      <c r="A2180" s="3"/>
      <c r="B2180" s="11"/>
      <c r="C2180" s="13"/>
      <c r="D2180" s="4"/>
      <c r="E2180" s="7"/>
    </row>
    <row r="2181" spans="1:5" x14ac:dyDescent="0.25">
      <c r="A2181" s="3"/>
      <c r="B2181" s="11"/>
      <c r="C2181" s="13"/>
      <c r="D2181" s="4"/>
      <c r="E2181" s="7"/>
    </row>
    <row r="2182" spans="1:5" x14ac:dyDescent="0.25">
      <c r="A2182" s="3"/>
      <c r="B2182" s="11"/>
      <c r="C2182" s="13"/>
      <c r="D2182" s="4"/>
      <c r="E2182" s="7"/>
    </row>
    <row r="2183" spans="1:5" x14ac:dyDescent="0.25">
      <c r="A2183" s="3"/>
      <c r="B2183" s="11"/>
      <c r="C2183" s="13"/>
      <c r="D2183" s="4"/>
      <c r="E2183" s="7"/>
    </row>
    <row r="2184" spans="1:5" x14ac:dyDescent="0.25">
      <c r="A2184" s="3"/>
      <c r="B2184" s="11"/>
      <c r="C2184" s="13"/>
      <c r="D2184" s="4"/>
      <c r="E2184" s="7"/>
    </row>
    <row r="2185" spans="1:5" x14ac:dyDescent="0.25">
      <c r="A2185" s="3"/>
      <c r="B2185" s="11"/>
      <c r="C2185" s="13"/>
      <c r="D2185" s="4"/>
      <c r="E2185" s="7"/>
    </row>
    <row r="2186" spans="1:5" x14ac:dyDescent="0.25">
      <c r="A2186" s="3"/>
      <c r="B2186" s="11"/>
      <c r="C2186" s="13"/>
      <c r="D2186" s="4"/>
      <c r="E2186" s="7"/>
    </row>
    <row r="2187" spans="1:5" x14ac:dyDescent="0.25">
      <c r="A2187" s="3"/>
      <c r="B2187" s="11"/>
      <c r="C2187" s="13"/>
      <c r="D2187" s="4"/>
      <c r="E2187" s="7"/>
    </row>
    <row r="2188" spans="1:5" x14ac:dyDescent="0.25">
      <c r="A2188" s="3"/>
      <c r="B2188" s="11"/>
      <c r="C2188" s="13"/>
      <c r="D2188" s="4"/>
      <c r="E2188" s="7"/>
    </row>
    <row r="2189" spans="1:5" x14ac:dyDescent="0.25">
      <c r="A2189" s="3"/>
      <c r="B2189" s="11"/>
      <c r="C2189" s="13"/>
      <c r="D2189" s="4"/>
      <c r="E2189" s="7"/>
    </row>
    <row r="2190" spans="1:5" x14ac:dyDescent="0.25">
      <c r="A2190" s="3"/>
      <c r="B2190" s="11"/>
      <c r="C2190" s="13"/>
      <c r="D2190" s="4"/>
      <c r="E2190" s="7"/>
    </row>
    <row r="2191" spans="1:5" x14ac:dyDescent="0.25">
      <c r="A2191" s="3"/>
      <c r="B2191" s="11"/>
      <c r="C2191" s="13"/>
      <c r="D2191" s="4"/>
      <c r="E2191" s="7"/>
    </row>
    <row r="2192" spans="1:5" x14ac:dyDescent="0.25">
      <c r="A2192" s="3"/>
      <c r="B2192" s="11"/>
      <c r="C2192" s="13"/>
      <c r="D2192" s="4"/>
      <c r="E2192" s="7"/>
    </row>
    <row r="2193" spans="1:5" x14ac:dyDescent="0.25">
      <c r="A2193" s="3"/>
      <c r="B2193" s="11"/>
      <c r="C2193" s="13"/>
      <c r="D2193" s="4"/>
      <c r="E2193" s="7"/>
    </row>
    <row r="2194" spans="1:5" x14ac:dyDescent="0.25">
      <c r="A2194" s="3"/>
      <c r="B2194" s="11"/>
      <c r="C2194" s="13"/>
      <c r="D2194" s="4"/>
      <c r="E2194" s="7"/>
    </row>
    <row r="2195" spans="1:5" x14ac:dyDescent="0.25">
      <c r="A2195" s="3"/>
      <c r="B2195" s="11"/>
      <c r="C2195" s="13"/>
      <c r="D2195" s="4"/>
      <c r="E2195" s="7"/>
    </row>
    <row r="2196" spans="1:5" x14ac:dyDescent="0.25">
      <c r="A2196" s="3"/>
      <c r="B2196" s="11"/>
      <c r="C2196" s="13"/>
      <c r="D2196" s="4"/>
      <c r="E2196" s="7"/>
    </row>
    <row r="2197" spans="1:5" x14ac:dyDescent="0.25">
      <c r="A2197" s="3"/>
      <c r="B2197" s="11"/>
      <c r="C2197" s="13"/>
      <c r="D2197" s="4"/>
      <c r="E2197" s="7"/>
    </row>
    <row r="2198" spans="1:5" x14ac:dyDescent="0.25">
      <c r="A2198" s="3"/>
      <c r="B2198" s="11"/>
      <c r="C2198" s="13"/>
      <c r="D2198" s="4"/>
      <c r="E2198" s="7"/>
    </row>
    <row r="2199" spans="1:5" x14ac:dyDescent="0.25">
      <c r="A2199" s="3"/>
      <c r="B2199" s="11"/>
      <c r="C2199" s="13"/>
      <c r="D2199" s="4"/>
      <c r="E2199" s="7"/>
    </row>
    <row r="2200" spans="1:5" x14ac:dyDescent="0.25">
      <c r="A2200" s="3"/>
      <c r="B2200" s="11"/>
      <c r="C2200" s="13"/>
      <c r="D2200" s="4"/>
      <c r="E2200" s="7"/>
    </row>
    <row r="2201" spans="1:5" x14ac:dyDescent="0.25">
      <c r="A2201" s="3"/>
      <c r="B2201" s="11"/>
      <c r="C2201" s="13"/>
      <c r="D2201" s="4"/>
      <c r="E2201" s="7"/>
    </row>
    <row r="2202" spans="1:5" x14ac:dyDescent="0.25">
      <c r="A2202" s="3"/>
      <c r="B2202" s="11"/>
      <c r="C2202" s="13"/>
      <c r="D2202" s="4"/>
      <c r="E2202" s="7"/>
    </row>
    <row r="2203" spans="1:5" x14ac:dyDescent="0.25">
      <c r="A2203" s="3"/>
      <c r="B2203" s="11"/>
      <c r="C2203" s="13"/>
      <c r="D2203" s="4"/>
      <c r="E2203" s="7"/>
    </row>
    <row r="2204" spans="1:5" x14ac:dyDescent="0.25">
      <c r="A2204" s="3"/>
      <c r="B2204" s="11"/>
      <c r="C2204" s="13"/>
      <c r="D2204" s="4"/>
      <c r="E2204" s="7"/>
    </row>
    <row r="2205" spans="1:5" x14ac:dyDescent="0.25">
      <c r="A2205" s="3"/>
      <c r="B2205" s="11"/>
      <c r="C2205" s="13"/>
      <c r="D2205" s="4"/>
      <c r="E2205" s="7"/>
    </row>
    <row r="2206" spans="1:5" x14ac:dyDescent="0.25">
      <c r="A2206" s="3"/>
      <c r="B2206" s="11"/>
      <c r="C2206" s="13"/>
      <c r="D2206" s="4"/>
      <c r="E2206" s="7"/>
    </row>
    <row r="2207" spans="1:5" x14ac:dyDescent="0.25">
      <c r="A2207" s="3"/>
      <c r="B2207" s="11"/>
      <c r="C2207" s="13"/>
      <c r="D2207" s="4"/>
      <c r="E2207" s="7"/>
    </row>
    <row r="2208" spans="1:5" x14ac:dyDescent="0.25">
      <c r="A2208" s="3"/>
      <c r="B2208" s="11"/>
      <c r="C2208" s="13"/>
      <c r="D2208" s="4"/>
      <c r="E2208" s="7"/>
    </row>
    <row r="2209" spans="1:5" x14ac:dyDescent="0.25">
      <c r="A2209" s="3"/>
      <c r="B2209" s="11"/>
      <c r="C2209" s="13"/>
      <c r="D2209" s="4"/>
      <c r="E2209" s="7"/>
    </row>
    <row r="2210" spans="1:5" x14ac:dyDescent="0.25">
      <c r="A2210" s="3"/>
      <c r="B2210" s="11"/>
      <c r="C2210" s="13"/>
      <c r="D2210" s="4"/>
      <c r="E2210" s="7"/>
    </row>
    <row r="2211" spans="1:5" x14ac:dyDescent="0.25">
      <c r="A2211" s="3"/>
      <c r="B2211" s="11"/>
      <c r="C2211" s="13"/>
      <c r="D2211" s="4"/>
      <c r="E2211" s="7"/>
    </row>
    <row r="2212" spans="1:5" x14ac:dyDescent="0.25">
      <c r="A2212" s="3"/>
      <c r="B2212" s="11"/>
      <c r="C2212" s="13"/>
      <c r="D2212" s="4"/>
      <c r="E2212" s="7"/>
    </row>
    <row r="2213" spans="1:5" x14ac:dyDescent="0.25">
      <c r="A2213" s="3"/>
      <c r="B2213" s="11"/>
      <c r="C2213" s="13"/>
      <c r="D2213" s="4"/>
      <c r="E2213" s="7"/>
    </row>
    <row r="2214" spans="1:5" x14ac:dyDescent="0.25">
      <c r="A2214" s="3"/>
      <c r="B2214" s="11"/>
      <c r="C2214" s="13"/>
      <c r="D2214" s="4"/>
      <c r="E2214" s="7"/>
    </row>
    <row r="2215" spans="1:5" x14ac:dyDescent="0.25">
      <c r="A2215" s="3"/>
      <c r="B2215" s="11"/>
      <c r="C2215" s="13"/>
      <c r="D2215" s="4"/>
      <c r="E2215" s="7"/>
    </row>
    <row r="2216" spans="1:5" x14ac:dyDescent="0.25">
      <c r="A2216" s="3"/>
      <c r="B2216" s="11"/>
      <c r="C2216" s="13"/>
      <c r="D2216" s="4"/>
      <c r="E2216" s="7"/>
    </row>
    <row r="2217" spans="1:5" x14ac:dyDescent="0.25">
      <c r="A2217" s="3"/>
      <c r="B2217" s="11"/>
      <c r="C2217" s="13"/>
      <c r="D2217" s="4"/>
      <c r="E2217" s="7"/>
    </row>
    <row r="2218" spans="1:5" x14ac:dyDescent="0.25">
      <c r="A2218" s="3"/>
      <c r="B2218" s="11"/>
      <c r="C2218" s="13"/>
      <c r="D2218" s="4"/>
      <c r="E2218" s="7"/>
    </row>
    <row r="2219" spans="1:5" x14ac:dyDescent="0.25">
      <c r="A2219" s="3"/>
      <c r="B2219" s="11"/>
      <c r="C2219" s="13"/>
      <c r="D2219" s="4"/>
      <c r="E2219" s="7"/>
    </row>
    <row r="2220" spans="1:5" x14ac:dyDescent="0.25">
      <c r="A2220" s="3"/>
      <c r="B2220" s="11"/>
      <c r="C2220" s="13"/>
      <c r="D2220" s="4"/>
      <c r="E2220" s="7"/>
    </row>
    <row r="2221" spans="1:5" x14ac:dyDescent="0.25">
      <c r="A2221" s="3"/>
      <c r="B2221" s="11"/>
      <c r="C2221" s="13"/>
      <c r="D2221" s="4"/>
      <c r="E2221" s="7"/>
    </row>
    <row r="2222" spans="1:5" x14ac:dyDescent="0.25">
      <c r="A2222" s="3"/>
      <c r="B2222" s="11"/>
      <c r="C2222" s="13"/>
      <c r="D2222" s="4"/>
      <c r="E2222" s="7"/>
    </row>
    <row r="2223" spans="1:5" x14ac:dyDescent="0.25">
      <c r="A2223" s="3"/>
      <c r="B2223" s="11"/>
      <c r="C2223" s="13"/>
      <c r="D2223" s="4"/>
      <c r="E2223" s="7"/>
    </row>
    <row r="2224" spans="1:5" x14ac:dyDescent="0.25">
      <c r="A2224" s="3"/>
      <c r="B2224" s="11"/>
      <c r="C2224" s="13"/>
      <c r="D2224" s="4"/>
      <c r="E2224" s="7"/>
    </row>
    <row r="2225" spans="1:5" x14ac:dyDescent="0.25">
      <c r="A2225" s="3"/>
      <c r="B2225" s="11"/>
      <c r="C2225" s="13"/>
      <c r="D2225" s="4"/>
      <c r="E2225" s="7"/>
    </row>
    <row r="2226" spans="1:5" x14ac:dyDescent="0.25">
      <c r="A2226" s="3"/>
      <c r="B2226" s="11"/>
      <c r="C2226" s="13"/>
      <c r="D2226" s="4"/>
      <c r="E2226" s="7"/>
    </row>
    <row r="2227" spans="1:5" x14ac:dyDescent="0.25">
      <c r="A2227" s="3"/>
      <c r="B2227" s="11"/>
      <c r="C2227" s="13"/>
      <c r="D2227" s="4"/>
      <c r="E2227" s="7"/>
    </row>
    <row r="2228" spans="1:5" x14ac:dyDescent="0.25">
      <c r="A2228" s="3"/>
      <c r="B2228" s="11"/>
      <c r="C2228" s="13"/>
      <c r="D2228" s="4"/>
      <c r="E2228" s="7"/>
    </row>
    <row r="2229" spans="1:5" x14ac:dyDescent="0.25">
      <c r="A2229" s="3"/>
      <c r="B2229" s="11"/>
      <c r="C2229" s="13"/>
      <c r="D2229" s="4"/>
      <c r="E2229" s="7"/>
    </row>
    <row r="2230" spans="1:5" x14ac:dyDescent="0.25">
      <c r="A2230" s="3"/>
      <c r="B2230" s="11"/>
      <c r="C2230" s="13"/>
      <c r="D2230" s="4"/>
      <c r="E2230" s="7"/>
    </row>
    <row r="2231" spans="1:5" x14ac:dyDescent="0.25">
      <c r="A2231" s="3"/>
      <c r="B2231" s="11"/>
      <c r="C2231" s="13"/>
      <c r="D2231" s="4"/>
      <c r="E2231" s="7"/>
    </row>
    <row r="2232" spans="1:5" x14ac:dyDescent="0.25">
      <c r="A2232" s="3"/>
      <c r="B2232" s="11"/>
      <c r="C2232" s="13"/>
      <c r="D2232" s="4"/>
      <c r="E2232" s="7"/>
    </row>
    <row r="2233" spans="1:5" x14ac:dyDescent="0.25">
      <c r="A2233" s="3"/>
      <c r="B2233" s="11"/>
      <c r="C2233" s="13"/>
      <c r="D2233" s="4"/>
      <c r="E2233" s="7"/>
    </row>
    <row r="2234" spans="1:5" x14ac:dyDescent="0.25">
      <c r="A2234" s="3"/>
      <c r="B2234" s="11"/>
      <c r="C2234" s="13"/>
      <c r="D2234" s="4"/>
      <c r="E2234" s="7"/>
    </row>
    <row r="2235" spans="1:5" x14ac:dyDescent="0.25">
      <c r="A2235" s="3"/>
      <c r="B2235" s="11"/>
      <c r="C2235" s="13"/>
      <c r="D2235" s="4"/>
      <c r="E2235" s="7"/>
    </row>
    <row r="2236" spans="1:5" x14ac:dyDescent="0.25">
      <c r="A2236" s="3"/>
      <c r="B2236" s="11"/>
      <c r="C2236" s="13"/>
      <c r="D2236" s="4"/>
      <c r="E2236" s="7"/>
    </row>
    <row r="2237" spans="1:5" x14ac:dyDescent="0.25">
      <c r="A2237" s="3"/>
      <c r="B2237" s="11"/>
      <c r="C2237" s="13"/>
      <c r="D2237" s="4"/>
      <c r="E2237" s="7"/>
    </row>
    <row r="2238" spans="1:5" x14ac:dyDescent="0.25">
      <c r="A2238" s="3"/>
      <c r="B2238" s="11"/>
      <c r="C2238" s="13"/>
      <c r="D2238" s="4"/>
      <c r="E2238" s="7"/>
    </row>
    <row r="2239" spans="1:5" x14ac:dyDescent="0.25">
      <c r="A2239" s="3"/>
      <c r="B2239" s="11"/>
      <c r="C2239" s="13"/>
      <c r="D2239" s="4"/>
      <c r="E2239" s="7"/>
    </row>
    <row r="2240" spans="1:5" x14ac:dyDescent="0.25">
      <c r="A2240" s="3"/>
      <c r="B2240" s="11"/>
      <c r="C2240" s="13"/>
      <c r="D2240" s="4"/>
      <c r="E2240" s="7"/>
    </row>
    <row r="2241" spans="1:5" x14ac:dyDescent="0.25">
      <c r="A2241" s="3"/>
      <c r="B2241" s="11"/>
      <c r="C2241" s="13"/>
      <c r="D2241" s="4"/>
      <c r="E2241" s="7"/>
    </row>
    <row r="2242" spans="1:5" x14ac:dyDescent="0.25">
      <c r="A2242" s="3"/>
      <c r="B2242" s="11"/>
      <c r="C2242" s="13"/>
      <c r="D2242" s="4"/>
      <c r="E2242" s="7"/>
    </row>
    <row r="2243" spans="1:5" x14ac:dyDescent="0.25">
      <c r="A2243" s="3"/>
      <c r="B2243" s="11"/>
      <c r="C2243" s="13"/>
      <c r="D2243" s="4"/>
      <c r="E2243" s="7"/>
    </row>
    <row r="2244" spans="1:5" x14ac:dyDescent="0.25">
      <c r="A2244" s="3"/>
      <c r="B2244" s="11"/>
      <c r="C2244" s="13"/>
      <c r="D2244" s="4"/>
      <c r="E2244" s="7"/>
    </row>
    <row r="2245" spans="1:5" x14ac:dyDescent="0.25">
      <c r="A2245" s="3"/>
      <c r="B2245" s="11"/>
      <c r="C2245" s="13"/>
      <c r="D2245" s="4"/>
      <c r="E2245" s="7"/>
    </row>
    <row r="2246" spans="1:5" x14ac:dyDescent="0.25">
      <c r="A2246" s="3"/>
      <c r="B2246" s="11"/>
      <c r="C2246" s="13"/>
      <c r="D2246" s="4"/>
      <c r="E2246" s="7"/>
    </row>
    <row r="2247" spans="1:5" x14ac:dyDescent="0.25">
      <c r="A2247" s="3"/>
      <c r="B2247" s="11"/>
      <c r="C2247" s="13"/>
      <c r="D2247" s="4"/>
      <c r="E2247" s="7"/>
    </row>
    <row r="2248" spans="1:5" x14ac:dyDescent="0.25">
      <c r="A2248" s="3"/>
      <c r="B2248" s="11"/>
      <c r="C2248" s="13"/>
      <c r="D2248" s="4"/>
      <c r="E2248" s="7"/>
    </row>
    <row r="2249" spans="1:5" x14ac:dyDescent="0.25">
      <c r="A2249" s="3"/>
      <c r="B2249" s="11"/>
      <c r="C2249" s="13"/>
      <c r="D2249" s="4"/>
      <c r="E2249" s="7"/>
    </row>
    <row r="2250" spans="1:5" x14ac:dyDescent="0.25">
      <c r="A2250" s="3"/>
      <c r="B2250" s="11"/>
      <c r="C2250" s="13"/>
      <c r="D2250" s="4"/>
      <c r="E2250" s="7"/>
    </row>
    <row r="2251" spans="1:5" x14ac:dyDescent="0.25">
      <c r="A2251" s="3"/>
      <c r="B2251" s="11"/>
      <c r="C2251" s="13"/>
      <c r="D2251" s="4"/>
      <c r="E2251" s="7"/>
    </row>
    <row r="2252" spans="1:5" x14ac:dyDescent="0.25">
      <c r="A2252" s="3"/>
      <c r="B2252" s="11"/>
      <c r="C2252" s="13"/>
      <c r="D2252" s="4"/>
      <c r="E2252" s="7"/>
    </row>
    <row r="2253" spans="1:5" x14ac:dyDescent="0.25">
      <c r="A2253" s="3"/>
      <c r="B2253" s="11"/>
      <c r="C2253" s="13"/>
      <c r="D2253" s="4"/>
      <c r="E2253" s="7"/>
    </row>
    <row r="2254" spans="1:5" x14ac:dyDescent="0.25">
      <c r="A2254" s="3"/>
      <c r="B2254" s="11"/>
      <c r="C2254" s="13"/>
      <c r="D2254" s="4"/>
      <c r="E2254" s="7"/>
    </row>
    <row r="2255" spans="1:5" x14ac:dyDescent="0.25">
      <c r="A2255" s="3"/>
      <c r="B2255" s="11"/>
      <c r="C2255" s="13"/>
      <c r="D2255" s="4"/>
      <c r="E2255" s="7"/>
    </row>
    <row r="2256" spans="1:5" x14ac:dyDescent="0.25">
      <c r="A2256" s="3"/>
      <c r="B2256" s="11"/>
      <c r="C2256" s="13"/>
      <c r="D2256" s="4"/>
      <c r="E2256" s="7"/>
    </row>
    <row r="2257" spans="1:5" x14ac:dyDescent="0.25">
      <c r="A2257" s="3"/>
      <c r="B2257" s="11"/>
      <c r="C2257" s="13"/>
      <c r="D2257" s="4"/>
      <c r="E2257" s="7"/>
    </row>
    <row r="2258" spans="1:5" x14ac:dyDescent="0.25">
      <c r="A2258" s="3"/>
      <c r="B2258" s="11"/>
      <c r="C2258" s="13"/>
      <c r="D2258" s="4"/>
      <c r="E2258" s="7"/>
    </row>
    <row r="2259" spans="1:5" x14ac:dyDescent="0.25">
      <c r="A2259" s="3"/>
      <c r="B2259" s="11"/>
      <c r="C2259" s="13"/>
      <c r="D2259" s="4"/>
      <c r="E2259" s="7"/>
    </row>
    <row r="2260" spans="1:5" x14ac:dyDescent="0.25">
      <c r="A2260" s="3"/>
      <c r="B2260" s="11"/>
      <c r="C2260" s="13"/>
      <c r="D2260" s="4"/>
      <c r="E2260" s="7"/>
    </row>
    <row r="2261" spans="1:5" x14ac:dyDescent="0.25">
      <c r="A2261" s="3"/>
      <c r="B2261" s="11"/>
      <c r="C2261" s="13"/>
      <c r="D2261" s="4"/>
      <c r="E2261" s="7"/>
    </row>
    <row r="2262" spans="1:5" x14ac:dyDescent="0.25">
      <c r="A2262" s="3"/>
      <c r="B2262" s="11"/>
      <c r="C2262" s="13"/>
      <c r="D2262" s="4"/>
      <c r="E2262" s="7"/>
    </row>
    <row r="2263" spans="1:5" x14ac:dyDescent="0.25">
      <c r="A2263" s="3"/>
      <c r="B2263" s="11"/>
      <c r="C2263" s="13"/>
      <c r="D2263" s="4"/>
      <c r="E2263" s="7"/>
    </row>
    <row r="2264" spans="1:5" x14ac:dyDescent="0.25">
      <c r="A2264" s="3"/>
      <c r="B2264" s="11"/>
      <c r="C2264" s="13"/>
      <c r="D2264" s="4"/>
      <c r="E2264" s="7"/>
    </row>
    <row r="2265" spans="1:5" x14ac:dyDescent="0.25">
      <c r="A2265" s="3"/>
      <c r="B2265" s="11"/>
      <c r="C2265" s="13"/>
      <c r="D2265" s="4"/>
      <c r="E2265" s="7"/>
    </row>
    <row r="2266" spans="1:5" x14ac:dyDescent="0.25">
      <c r="A2266" s="3"/>
      <c r="B2266" s="11"/>
      <c r="C2266" s="13"/>
      <c r="D2266" s="4"/>
      <c r="E2266" s="7"/>
    </row>
    <row r="2267" spans="1:5" x14ac:dyDescent="0.25">
      <c r="A2267" s="3"/>
      <c r="B2267" s="11"/>
      <c r="C2267" s="13"/>
      <c r="D2267" s="4"/>
      <c r="E2267" s="7"/>
    </row>
    <row r="2268" spans="1:5" x14ac:dyDescent="0.25">
      <c r="A2268" s="3"/>
      <c r="B2268" s="11"/>
      <c r="C2268" s="13"/>
      <c r="D2268" s="4"/>
      <c r="E2268" s="7"/>
    </row>
    <row r="2269" spans="1:5" x14ac:dyDescent="0.25">
      <c r="A2269" s="3"/>
      <c r="B2269" s="11"/>
      <c r="C2269" s="13"/>
      <c r="D2269" s="4"/>
      <c r="E2269" s="7"/>
    </row>
    <row r="2270" spans="1:5" x14ac:dyDescent="0.25">
      <c r="A2270" s="3"/>
      <c r="B2270" s="11"/>
      <c r="C2270" s="13"/>
      <c r="D2270" s="4"/>
      <c r="E2270" s="7"/>
    </row>
    <row r="2271" spans="1:5" x14ac:dyDescent="0.25">
      <c r="A2271" s="3"/>
      <c r="B2271" s="11"/>
      <c r="C2271" s="13"/>
      <c r="D2271" s="4"/>
      <c r="E2271" s="7"/>
    </row>
    <row r="2272" spans="1:5" x14ac:dyDescent="0.25">
      <c r="A2272" s="3"/>
      <c r="B2272" s="11"/>
      <c r="C2272" s="13"/>
      <c r="D2272" s="4"/>
      <c r="E2272" s="7"/>
    </row>
    <row r="2273" spans="1:5" x14ac:dyDescent="0.25">
      <c r="A2273" s="3"/>
      <c r="B2273" s="11"/>
      <c r="C2273" s="13"/>
      <c r="D2273" s="4"/>
      <c r="E2273" s="7"/>
    </row>
    <row r="2274" spans="1:5" x14ac:dyDescent="0.25">
      <c r="A2274" s="3"/>
      <c r="B2274" s="11"/>
      <c r="C2274" s="13"/>
      <c r="D2274" s="4"/>
      <c r="E2274" s="7"/>
    </row>
    <row r="2275" spans="1:5" x14ac:dyDescent="0.25">
      <c r="A2275" s="3"/>
      <c r="B2275" s="11"/>
      <c r="C2275" s="13"/>
      <c r="D2275" s="4"/>
      <c r="E2275" s="7"/>
    </row>
    <row r="2276" spans="1:5" x14ac:dyDescent="0.25">
      <c r="A2276" s="3"/>
      <c r="B2276" s="11"/>
      <c r="C2276" s="13"/>
      <c r="D2276" s="4"/>
      <c r="E2276" s="7"/>
    </row>
    <row r="2277" spans="1:5" x14ac:dyDescent="0.25">
      <c r="A2277" s="3"/>
      <c r="B2277" s="11"/>
      <c r="C2277" s="13"/>
      <c r="D2277" s="4"/>
      <c r="E2277" s="7"/>
    </row>
    <row r="2278" spans="1:5" x14ac:dyDescent="0.25">
      <c r="A2278" s="3"/>
      <c r="B2278" s="11"/>
      <c r="C2278" s="13"/>
      <c r="D2278" s="4"/>
      <c r="E2278" s="7"/>
    </row>
    <row r="2279" spans="1:5" x14ac:dyDescent="0.25">
      <c r="A2279" s="3"/>
      <c r="B2279" s="11"/>
      <c r="C2279" s="13"/>
      <c r="D2279" s="4"/>
      <c r="E2279" s="7"/>
    </row>
    <row r="2280" spans="1:5" x14ac:dyDescent="0.25">
      <c r="A2280" s="3"/>
      <c r="B2280" s="11"/>
      <c r="C2280" s="13"/>
      <c r="D2280" s="4"/>
      <c r="E2280" s="7"/>
    </row>
    <row r="2281" spans="1:5" x14ac:dyDescent="0.25">
      <c r="A2281" s="3"/>
      <c r="B2281" s="11"/>
      <c r="C2281" s="13"/>
      <c r="D2281" s="4"/>
      <c r="E2281" s="7"/>
    </row>
    <row r="2282" spans="1:5" x14ac:dyDescent="0.25">
      <c r="A2282" s="3"/>
      <c r="B2282" s="11"/>
      <c r="C2282" s="13"/>
      <c r="D2282" s="4"/>
      <c r="E2282" s="7"/>
    </row>
    <row r="2283" spans="1:5" x14ac:dyDescent="0.25">
      <c r="A2283" s="3"/>
      <c r="B2283" s="11"/>
      <c r="C2283" s="13"/>
      <c r="D2283" s="4"/>
      <c r="E2283" s="7"/>
    </row>
    <row r="2284" spans="1:5" x14ac:dyDescent="0.25">
      <c r="A2284" s="3"/>
      <c r="B2284" s="11"/>
      <c r="C2284" s="13"/>
      <c r="D2284" s="4"/>
      <c r="E2284" s="7"/>
    </row>
    <row r="2285" spans="1:5" x14ac:dyDescent="0.25">
      <c r="A2285" s="3"/>
      <c r="B2285" s="11"/>
      <c r="C2285" s="13"/>
      <c r="D2285" s="4"/>
      <c r="E2285" s="7"/>
    </row>
    <row r="2286" spans="1:5" x14ac:dyDescent="0.25">
      <c r="A2286" s="3"/>
      <c r="B2286" s="11"/>
      <c r="C2286" s="13"/>
      <c r="D2286" s="4"/>
      <c r="E2286" s="7"/>
    </row>
    <row r="2287" spans="1:5" x14ac:dyDescent="0.25">
      <c r="A2287" s="3"/>
      <c r="B2287" s="11"/>
      <c r="C2287" s="13"/>
      <c r="D2287" s="4"/>
      <c r="E2287" s="7"/>
    </row>
    <row r="2288" spans="1:5" x14ac:dyDescent="0.25">
      <c r="A2288" s="3"/>
      <c r="B2288" s="11"/>
      <c r="C2288" s="13"/>
      <c r="D2288" s="4"/>
      <c r="E2288" s="7"/>
    </row>
    <row r="2289" spans="1:5" x14ac:dyDescent="0.25">
      <c r="A2289" s="3"/>
      <c r="B2289" s="11"/>
      <c r="C2289" s="13"/>
      <c r="D2289" s="4"/>
      <c r="E2289" s="7"/>
    </row>
    <row r="2290" spans="1:5" x14ac:dyDescent="0.25">
      <c r="A2290" s="3"/>
      <c r="B2290" s="11"/>
      <c r="C2290" s="13"/>
      <c r="D2290" s="4"/>
      <c r="E2290" s="7"/>
    </row>
    <row r="2291" spans="1:5" x14ac:dyDescent="0.25">
      <c r="A2291" s="3"/>
      <c r="B2291" s="11"/>
      <c r="C2291" s="13"/>
      <c r="D2291" s="4"/>
      <c r="E2291" s="7"/>
    </row>
    <row r="2292" spans="1:5" x14ac:dyDescent="0.25">
      <c r="A2292" s="3"/>
      <c r="B2292" s="11"/>
      <c r="C2292" s="13"/>
      <c r="D2292" s="4"/>
      <c r="E2292" s="7"/>
    </row>
    <row r="2293" spans="1:5" x14ac:dyDescent="0.25">
      <c r="A2293" s="3"/>
      <c r="B2293" s="11"/>
      <c r="C2293" s="13"/>
      <c r="D2293" s="4"/>
      <c r="E2293" s="7"/>
    </row>
    <row r="2294" spans="1:5" x14ac:dyDescent="0.25">
      <c r="A2294" s="3"/>
      <c r="B2294" s="11"/>
      <c r="C2294" s="13"/>
      <c r="D2294" s="4"/>
      <c r="E2294" s="7"/>
    </row>
    <row r="2295" spans="1:5" x14ac:dyDescent="0.25">
      <c r="A2295" s="3"/>
      <c r="B2295" s="11"/>
      <c r="C2295" s="13"/>
      <c r="D2295" s="4"/>
      <c r="E2295" s="7"/>
    </row>
    <row r="2296" spans="1:5" x14ac:dyDescent="0.25">
      <c r="A2296" s="3"/>
      <c r="B2296" s="11"/>
      <c r="C2296" s="13"/>
      <c r="D2296" s="4"/>
      <c r="E2296" s="7"/>
    </row>
    <row r="2297" spans="1:5" x14ac:dyDescent="0.25">
      <c r="A2297" s="3"/>
      <c r="B2297" s="11"/>
      <c r="C2297" s="13"/>
      <c r="D2297" s="4"/>
      <c r="E2297" s="7"/>
    </row>
    <row r="2298" spans="1:5" x14ac:dyDescent="0.25">
      <c r="A2298" s="3"/>
      <c r="B2298" s="11"/>
      <c r="C2298" s="13"/>
      <c r="D2298" s="4"/>
      <c r="E2298" s="7"/>
    </row>
    <row r="2299" spans="1:5" x14ac:dyDescent="0.25">
      <c r="A2299" s="3"/>
      <c r="B2299" s="11"/>
      <c r="C2299" s="13"/>
      <c r="D2299" s="4"/>
      <c r="E2299" s="7"/>
    </row>
    <row r="2300" spans="1:5" x14ac:dyDescent="0.25">
      <c r="A2300" s="3"/>
      <c r="B2300" s="11"/>
      <c r="C2300" s="13"/>
      <c r="D2300" s="4"/>
      <c r="E2300" s="7"/>
    </row>
    <row r="2301" spans="1:5" x14ac:dyDescent="0.25">
      <c r="A2301" s="3"/>
      <c r="B2301" s="11"/>
      <c r="C2301" s="13"/>
      <c r="D2301" s="4"/>
      <c r="E2301" s="7"/>
    </row>
    <row r="2302" spans="1:5" x14ac:dyDescent="0.25">
      <c r="A2302" s="3"/>
      <c r="B2302" s="11"/>
      <c r="C2302" s="13"/>
      <c r="D2302" s="4"/>
      <c r="E2302" s="7"/>
    </row>
    <row r="2303" spans="1:5" x14ac:dyDescent="0.25">
      <c r="A2303" s="3"/>
      <c r="B2303" s="11"/>
      <c r="C2303" s="13"/>
      <c r="D2303" s="4"/>
      <c r="E2303" s="7"/>
    </row>
    <row r="2304" spans="1:5" x14ac:dyDescent="0.25">
      <c r="A2304" s="3"/>
      <c r="B2304" s="11"/>
      <c r="C2304" s="13"/>
      <c r="D2304" s="4"/>
      <c r="E2304" s="7"/>
    </row>
    <row r="2305" spans="1:5" x14ac:dyDescent="0.25">
      <c r="A2305" s="3"/>
      <c r="B2305" s="11"/>
      <c r="C2305" s="13"/>
      <c r="D2305" s="4"/>
      <c r="E2305" s="7"/>
    </row>
    <row r="2306" spans="1:5" x14ac:dyDescent="0.25">
      <c r="A2306" s="3"/>
      <c r="B2306" s="11"/>
      <c r="C2306" s="13"/>
      <c r="D2306" s="4"/>
      <c r="E2306" s="7"/>
    </row>
    <row r="2307" spans="1:5" x14ac:dyDescent="0.25">
      <c r="A2307" s="3"/>
      <c r="B2307" s="11"/>
      <c r="C2307" s="13"/>
      <c r="D2307" s="4"/>
      <c r="E2307" s="7"/>
    </row>
    <row r="2308" spans="1:5" x14ac:dyDescent="0.25">
      <c r="A2308" s="3"/>
      <c r="B2308" s="11"/>
      <c r="C2308" s="13"/>
      <c r="D2308" s="4"/>
      <c r="E2308" s="7"/>
    </row>
    <row r="2309" spans="1:5" x14ac:dyDescent="0.25">
      <c r="A2309" s="3"/>
      <c r="B2309" s="11"/>
      <c r="C2309" s="13"/>
      <c r="D2309" s="4"/>
      <c r="E2309" s="7"/>
    </row>
    <row r="2310" spans="1:5" x14ac:dyDescent="0.25">
      <c r="A2310" s="3"/>
      <c r="B2310" s="11"/>
      <c r="C2310" s="13"/>
      <c r="D2310" s="4"/>
      <c r="E2310" s="7"/>
    </row>
    <row r="2311" spans="1:5" x14ac:dyDescent="0.25">
      <c r="A2311" s="3"/>
      <c r="B2311" s="11"/>
      <c r="C2311" s="13"/>
      <c r="D2311" s="4"/>
      <c r="E2311" s="7"/>
    </row>
    <row r="2312" spans="1:5" x14ac:dyDescent="0.25">
      <c r="A2312" s="3"/>
      <c r="B2312" s="11"/>
      <c r="C2312" s="13"/>
      <c r="D2312" s="4"/>
      <c r="E2312" s="7"/>
    </row>
    <row r="2313" spans="1:5" x14ac:dyDescent="0.25">
      <c r="A2313" s="3"/>
      <c r="B2313" s="11"/>
      <c r="C2313" s="13"/>
      <c r="D2313" s="4"/>
      <c r="E2313" s="7"/>
    </row>
    <row r="2314" spans="1:5" x14ac:dyDescent="0.25">
      <c r="A2314" s="3"/>
      <c r="B2314" s="11"/>
      <c r="C2314" s="13"/>
      <c r="D2314" s="4"/>
      <c r="E2314" s="7"/>
    </row>
    <row r="2315" spans="1:5" x14ac:dyDescent="0.25">
      <c r="A2315" s="3"/>
      <c r="B2315" s="11"/>
      <c r="C2315" s="13"/>
      <c r="D2315" s="4"/>
      <c r="E2315" s="7"/>
    </row>
    <row r="2316" spans="1:5" x14ac:dyDescent="0.25">
      <c r="A2316" s="3"/>
      <c r="B2316" s="11"/>
      <c r="C2316" s="13"/>
      <c r="D2316" s="4"/>
      <c r="E2316" s="7"/>
    </row>
    <row r="2317" spans="1:5" x14ac:dyDescent="0.25">
      <c r="A2317" s="3"/>
      <c r="B2317" s="11"/>
      <c r="C2317" s="13"/>
      <c r="D2317" s="4"/>
      <c r="E2317" s="7"/>
    </row>
    <row r="2318" spans="1:5" x14ac:dyDescent="0.25">
      <c r="A2318" s="3"/>
      <c r="B2318" s="11"/>
      <c r="C2318" s="13"/>
      <c r="D2318" s="4"/>
      <c r="E2318" s="7"/>
    </row>
    <row r="2319" spans="1:5" x14ac:dyDescent="0.25">
      <c r="A2319" s="3"/>
      <c r="B2319" s="11"/>
      <c r="C2319" s="13"/>
      <c r="D2319" s="4"/>
      <c r="E2319" s="7"/>
    </row>
    <row r="2320" spans="1:5" x14ac:dyDescent="0.25">
      <c r="A2320" s="3"/>
      <c r="B2320" s="11"/>
      <c r="C2320" s="13"/>
      <c r="D2320" s="4"/>
      <c r="E2320" s="7"/>
    </row>
    <row r="2321" spans="1:5" x14ac:dyDescent="0.25">
      <c r="A2321" s="3"/>
      <c r="B2321" s="11"/>
      <c r="C2321" s="13"/>
      <c r="D2321" s="4"/>
      <c r="E2321" s="7"/>
    </row>
    <row r="2322" spans="1:5" x14ac:dyDescent="0.25">
      <c r="A2322" s="3"/>
      <c r="B2322" s="11"/>
      <c r="C2322" s="13"/>
      <c r="D2322" s="4"/>
      <c r="E2322" s="7"/>
    </row>
    <row r="2323" spans="1:5" x14ac:dyDescent="0.25">
      <c r="A2323" s="3"/>
      <c r="B2323" s="11"/>
      <c r="C2323" s="13"/>
      <c r="D2323" s="4"/>
      <c r="E2323" s="7"/>
    </row>
    <row r="2324" spans="1:5" x14ac:dyDescent="0.25">
      <c r="A2324" s="3"/>
      <c r="B2324" s="11"/>
      <c r="C2324" s="13"/>
      <c r="D2324" s="4"/>
      <c r="E2324" s="7"/>
    </row>
    <row r="2325" spans="1:5" x14ac:dyDescent="0.25">
      <c r="A2325" s="3"/>
      <c r="B2325" s="11"/>
      <c r="C2325" s="13"/>
      <c r="D2325" s="4"/>
      <c r="E2325" s="7"/>
    </row>
    <row r="2326" spans="1:5" x14ac:dyDescent="0.25">
      <c r="A2326" s="3"/>
      <c r="B2326" s="11"/>
      <c r="C2326" s="13"/>
      <c r="D2326" s="4"/>
      <c r="E2326" s="7"/>
    </row>
    <row r="2327" spans="1:5" x14ac:dyDescent="0.25">
      <c r="A2327" s="3"/>
      <c r="B2327" s="11"/>
      <c r="C2327" s="13"/>
      <c r="D2327" s="4"/>
      <c r="E2327" s="7"/>
    </row>
    <row r="2328" spans="1:5" x14ac:dyDescent="0.25">
      <c r="A2328" s="3"/>
      <c r="B2328" s="11"/>
      <c r="C2328" s="13"/>
      <c r="D2328" s="4"/>
      <c r="E2328" s="7"/>
    </row>
    <row r="2329" spans="1:5" x14ac:dyDescent="0.25">
      <c r="A2329" s="3"/>
      <c r="B2329" s="11"/>
      <c r="C2329" s="13"/>
      <c r="D2329" s="4"/>
      <c r="E2329" s="7"/>
    </row>
    <row r="2330" spans="1:5" x14ac:dyDescent="0.25">
      <c r="A2330" s="3"/>
      <c r="B2330" s="11"/>
      <c r="C2330" s="13"/>
      <c r="D2330" s="4"/>
      <c r="E2330" s="7"/>
    </row>
    <row r="2331" spans="1:5" x14ac:dyDescent="0.25">
      <c r="A2331" s="3"/>
      <c r="B2331" s="11"/>
      <c r="C2331" s="13"/>
      <c r="D2331" s="4"/>
      <c r="E2331" s="7"/>
    </row>
    <row r="2332" spans="1:5" x14ac:dyDescent="0.25">
      <c r="A2332" s="3"/>
      <c r="B2332" s="11"/>
      <c r="C2332" s="13"/>
      <c r="D2332" s="4"/>
      <c r="E2332" s="7"/>
    </row>
    <row r="2333" spans="1:5" x14ac:dyDescent="0.25">
      <c r="A2333" s="3"/>
      <c r="B2333" s="11"/>
      <c r="C2333" s="13"/>
      <c r="D2333" s="4"/>
      <c r="E2333" s="7"/>
    </row>
    <row r="2334" spans="1:5" x14ac:dyDescent="0.25">
      <c r="A2334" s="3"/>
      <c r="B2334" s="11"/>
      <c r="C2334" s="13"/>
      <c r="D2334" s="4"/>
      <c r="E2334" s="7"/>
    </row>
    <row r="2335" spans="1:5" x14ac:dyDescent="0.25">
      <c r="A2335" s="3"/>
      <c r="B2335" s="11"/>
      <c r="C2335" s="13"/>
      <c r="D2335" s="4"/>
      <c r="E2335" s="7"/>
    </row>
    <row r="2336" spans="1:5" x14ac:dyDescent="0.25">
      <c r="A2336" s="3"/>
      <c r="B2336" s="11"/>
      <c r="C2336" s="13"/>
      <c r="D2336" s="4"/>
      <c r="E2336" s="7"/>
    </row>
    <row r="2337" spans="1:5" x14ac:dyDescent="0.25">
      <c r="A2337" s="3"/>
      <c r="B2337" s="11"/>
      <c r="C2337" s="13"/>
      <c r="D2337" s="4"/>
      <c r="E2337" s="7"/>
    </row>
    <row r="2338" spans="1:5" x14ac:dyDescent="0.25">
      <c r="A2338" s="3"/>
      <c r="B2338" s="11"/>
      <c r="C2338" s="13"/>
      <c r="D2338" s="4"/>
      <c r="E2338" s="7"/>
    </row>
    <row r="2339" spans="1:5" x14ac:dyDescent="0.25">
      <c r="A2339" s="3"/>
      <c r="B2339" s="11"/>
      <c r="C2339" s="13"/>
      <c r="D2339" s="4"/>
      <c r="E2339" s="7"/>
    </row>
    <row r="2340" spans="1:5" x14ac:dyDescent="0.25">
      <c r="A2340" s="3"/>
      <c r="B2340" s="11"/>
      <c r="C2340" s="13"/>
      <c r="D2340" s="4"/>
      <c r="E2340" s="7"/>
    </row>
    <row r="2341" spans="1:5" x14ac:dyDescent="0.25">
      <c r="A2341" s="3"/>
      <c r="B2341" s="11"/>
      <c r="C2341" s="13"/>
      <c r="D2341" s="4"/>
      <c r="E2341" s="7"/>
    </row>
    <row r="2342" spans="1:5" x14ac:dyDescent="0.25">
      <c r="A2342" s="3"/>
      <c r="B2342" s="11"/>
      <c r="C2342" s="13"/>
      <c r="D2342" s="4"/>
      <c r="E2342" s="7"/>
    </row>
    <row r="2343" spans="1:5" x14ac:dyDescent="0.25">
      <c r="A2343" s="3"/>
      <c r="B2343" s="11"/>
      <c r="C2343" s="13"/>
      <c r="D2343" s="4"/>
      <c r="E2343" s="7"/>
    </row>
    <row r="2344" spans="1:5" x14ac:dyDescent="0.25">
      <c r="A2344" s="3"/>
      <c r="B2344" s="11"/>
      <c r="C2344" s="13"/>
      <c r="D2344" s="4"/>
      <c r="E2344" s="7"/>
    </row>
    <row r="2345" spans="1:5" x14ac:dyDescent="0.25">
      <c r="A2345" s="3"/>
      <c r="B2345" s="11"/>
      <c r="C2345" s="13"/>
      <c r="D2345" s="4"/>
      <c r="E2345" s="7"/>
    </row>
    <row r="2346" spans="1:5" x14ac:dyDescent="0.25">
      <c r="A2346" s="3"/>
      <c r="B2346" s="11"/>
      <c r="C2346" s="13"/>
      <c r="D2346" s="4"/>
      <c r="E2346" s="7"/>
    </row>
    <row r="2347" spans="1:5" x14ac:dyDescent="0.25">
      <c r="A2347" s="3"/>
      <c r="B2347" s="11"/>
      <c r="C2347" s="13"/>
      <c r="D2347" s="4"/>
      <c r="E2347" s="7"/>
    </row>
    <row r="2348" spans="1:5" x14ac:dyDescent="0.25">
      <c r="A2348" s="3"/>
      <c r="B2348" s="11"/>
      <c r="C2348" s="13"/>
      <c r="D2348" s="4"/>
      <c r="E2348" s="7"/>
    </row>
    <row r="2349" spans="1:5" x14ac:dyDescent="0.25">
      <c r="A2349" s="3"/>
      <c r="B2349" s="11"/>
      <c r="C2349" s="13"/>
      <c r="D2349" s="4"/>
      <c r="E2349" s="7"/>
    </row>
    <row r="2350" spans="1:5" x14ac:dyDescent="0.25">
      <c r="A2350" s="3"/>
      <c r="B2350" s="11"/>
      <c r="C2350" s="13"/>
      <c r="D2350" s="4"/>
      <c r="E2350" s="7"/>
    </row>
    <row r="2351" spans="1:5" x14ac:dyDescent="0.25">
      <c r="A2351" s="3"/>
      <c r="B2351" s="11"/>
      <c r="C2351" s="13"/>
      <c r="D2351" s="4"/>
      <c r="E2351" s="7"/>
    </row>
    <row r="2352" spans="1:5" x14ac:dyDescent="0.25">
      <c r="A2352" s="3"/>
      <c r="B2352" s="11"/>
      <c r="C2352" s="13"/>
      <c r="D2352" s="4"/>
      <c r="E2352" s="7"/>
    </row>
    <row r="2353" spans="1:5" x14ac:dyDescent="0.25">
      <c r="A2353" s="3"/>
      <c r="B2353" s="11"/>
      <c r="C2353" s="13"/>
      <c r="D2353" s="4"/>
      <c r="E2353" s="7"/>
    </row>
    <row r="2354" spans="1:5" x14ac:dyDescent="0.25">
      <c r="A2354" s="3"/>
      <c r="B2354" s="11"/>
      <c r="C2354" s="13"/>
      <c r="D2354" s="4"/>
      <c r="E2354" s="7"/>
    </row>
    <row r="2355" spans="1:5" x14ac:dyDescent="0.25">
      <c r="A2355" s="3"/>
      <c r="B2355" s="11"/>
      <c r="C2355" s="13"/>
      <c r="D2355" s="4"/>
      <c r="E2355" s="7"/>
    </row>
    <row r="2356" spans="1:5" x14ac:dyDescent="0.25">
      <c r="A2356" s="3"/>
      <c r="B2356" s="11"/>
      <c r="C2356" s="13"/>
      <c r="D2356" s="4"/>
      <c r="E2356" s="7"/>
    </row>
    <row r="2357" spans="1:5" x14ac:dyDescent="0.25">
      <c r="A2357" s="3"/>
      <c r="B2357" s="11"/>
      <c r="C2357" s="13"/>
      <c r="D2357" s="4"/>
      <c r="E2357" s="7"/>
    </row>
    <row r="2358" spans="1:5" x14ac:dyDescent="0.25">
      <c r="A2358" s="3"/>
      <c r="B2358" s="11"/>
      <c r="C2358" s="13"/>
      <c r="D2358" s="4"/>
      <c r="E2358" s="7"/>
    </row>
    <row r="2359" spans="1:5" x14ac:dyDescent="0.25">
      <c r="A2359" s="3"/>
      <c r="B2359" s="11"/>
      <c r="C2359" s="13"/>
      <c r="D2359" s="4"/>
      <c r="E2359" s="7"/>
    </row>
    <row r="2360" spans="1:5" x14ac:dyDescent="0.25">
      <c r="A2360" s="3"/>
      <c r="B2360" s="11"/>
      <c r="C2360" s="13"/>
      <c r="D2360" s="4"/>
      <c r="E2360" s="7"/>
    </row>
    <row r="2361" spans="1:5" x14ac:dyDescent="0.25">
      <c r="A2361" s="3"/>
      <c r="B2361" s="11"/>
      <c r="C2361" s="13"/>
      <c r="D2361" s="4"/>
      <c r="E2361" s="7"/>
    </row>
    <row r="2362" spans="1:5" x14ac:dyDescent="0.25">
      <c r="A2362" s="3"/>
      <c r="B2362" s="11"/>
      <c r="C2362" s="13"/>
      <c r="D2362" s="4"/>
      <c r="E2362" s="7"/>
    </row>
    <row r="2363" spans="1:5" x14ac:dyDescent="0.25">
      <c r="A2363" s="3"/>
      <c r="B2363" s="11"/>
      <c r="C2363" s="13"/>
      <c r="D2363" s="4"/>
      <c r="E2363" s="7"/>
    </row>
    <row r="2364" spans="1:5" x14ac:dyDescent="0.25">
      <c r="A2364" s="3"/>
      <c r="B2364" s="11"/>
      <c r="C2364" s="13"/>
      <c r="D2364" s="4"/>
      <c r="E2364" s="7"/>
    </row>
    <row r="2365" spans="1:5" x14ac:dyDescent="0.25">
      <c r="A2365" s="3"/>
      <c r="B2365" s="11"/>
      <c r="C2365" s="13"/>
      <c r="D2365" s="4"/>
      <c r="E2365" s="7"/>
    </row>
    <row r="2366" spans="1:5" x14ac:dyDescent="0.25">
      <c r="A2366" s="3"/>
      <c r="B2366" s="11"/>
      <c r="C2366" s="13"/>
      <c r="D2366" s="4"/>
      <c r="E2366" s="7"/>
    </row>
    <row r="2367" spans="1:5" x14ac:dyDescent="0.25">
      <c r="A2367" s="3"/>
      <c r="B2367" s="11"/>
      <c r="C2367" s="13"/>
      <c r="D2367" s="4"/>
      <c r="E2367" s="7"/>
    </row>
    <row r="2368" spans="1:5" x14ac:dyDescent="0.25">
      <c r="A2368" s="3"/>
      <c r="B2368" s="11"/>
      <c r="C2368" s="13"/>
      <c r="D2368" s="4"/>
      <c r="E2368" s="7"/>
    </row>
    <row r="2369" spans="1:5" x14ac:dyDescent="0.25">
      <c r="A2369" s="3"/>
      <c r="B2369" s="11"/>
      <c r="C2369" s="13"/>
      <c r="D2369" s="4"/>
      <c r="E2369" s="7"/>
    </row>
    <row r="2370" spans="1:5" x14ac:dyDescent="0.25">
      <c r="A2370" s="3"/>
      <c r="B2370" s="11"/>
      <c r="C2370" s="13"/>
      <c r="D2370" s="4"/>
      <c r="E2370" s="7"/>
    </row>
    <row r="2371" spans="1:5" x14ac:dyDescent="0.25">
      <c r="A2371" s="3"/>
      <c r="B2371" s="11"/>
      <c r="C2371" s="13"/>
      <c r="D2371" s="4"/>
      <c r="E2371" s="7"/>
    </row>
    <row r="2372" spans="1:5" x14ac:dyDescent="0.25">
      <c r="A2372" s="3"/>
      <c r="B2372" s="11"/>
      <c r="C2372" s="13"/>
      <c r="D2372" s="4"/>
      <c r="E2372" s="7"/>
    </row>
    <row r="2373" spans="1:5" x14ac:dyDescent="0.25">
      <c r="A2373" s="3"/>
      <c r="B2373" s="11"/>
      <c r="C2373" s="13"/>
      <c r="D2373" s="4"/>
      <c r="E2373" s="7"/>
    </row>
    <row r="2374" spans="1:5" x14ac:dyDescent="0.25">
      <c r="A2374" s="3"/>
      <c r="B2374" s="11"/>
      <c r="C2374" s="13"/>
      <c r="D2374" s="4"/>
      <c r="E2374" s="7"/>
    </row>
    <row r="2375" spans="1:5" x14ac:dyDescent="0.25">
      <c r="A2375" s="3"/>
      <c r="B2375" s="11"/>
      <c r="C2375" s="13"/>
      <c r="D2375" s="4"/>
      <c r="E2375" s="7"/>
    </row>
    <row r="2376" spans="1:5" x14ac:dyDescent="0.25">
      <c r="A2376" s="3"/>
      <c r="B2376" s="11"/>
      <c r="C2376" s="13"/>
      <c r="D2376" s="4"/>
      <c r="E2376" s="7"/>
    </row>
    <row r="2377" spans="1:5" x14ac:dyDescent="0.25">
      <c r="A2377" s="3"/>
      <c r="B2377" s="11"/>
      <c r="C2377" s="13"/>
      <c r="D2377" s="4"/>
      <c r="E2377" s="7"/>
    </row>
    <row r="2378" spans="1:5" x14ac:dyDescent="0.25">
      <c r="A2378" s="3"/>
      <c r="B2378" s="11"/>
      <c r="C2378" s="13"/>
      <c r="D2378" s="4"/>
      <c r="E2378" s="7"/>
    </row>
    <row r="2379" spans="1:5" x14ac:dyDescent="0.25">
      <c r="A2379" s="3"/>
      <c r="B2379" s="11"/>
      <c r="C2379" s="13"/>
      <c r="D2379" s="4"/>
      <c r="E2379" s="7"/>
    </row>
    <row r="2380" spans="1:5" x14ac:dyDescent="0.25">
      <c r="A2380" s="3"/>
      <c r="B2380" s="11"/>
      <c r="C2380" s="13"/>
      <c r="D2380" s="4"/>
      <c r="E2380" s="7"/>
    </row>
    <row r="2381" spans="1:5" x14ac:dyDescent="0.25">
      <c r="A2381" s="3"/>
      <c r="B2381" s="11"/>
      <c r="C2381" s="13"/>
      <c r="D2381" s="4"/>
      <c r="E2381" s="7"/>
    </row>
    <row r="2382" spans="1:5" x14ac:dyDescent="0.25">
      <c r="A2382" s="3"/>
      <c r="B2382" s="11"/>
      <c r="C2382" s="13"/>
      <c r="D2382" s="4"/>
      <c r="E2382" s="7"/>
    </row>
    <row r="2383" spans="1:5" x14ac:dyDescent="0.25">
      <c r="A2383" s="3"/>
      <c r="B2383" s="11"/>
      <c r="C2383" s="13"/>
      <c r="D2383" s="4"/>
      <c r="E2383" s="7"/>
    </row>
    <row r="2384" spans="1:5" x14ac:dyDescent="0.25">
      <c r="A2384" s="3"/>
      <c r="B2384" s="11"/>
      <c r="C2384" s="13"/>
      <c r="D2384" s="4"/>
      <c r="E2384" s="7"/>
    </row>
    <row r="2385" spans="1:5" x14ac:dyDescent="0.25">
      <c r="A2385" s="3"/>
      <c r="B2385" s="11"/>
      <c r="C2385" s="13"/>
      <c r="D2385" s="4"/>
      <c r="E2385" s="7"/>
    </row>
    <row r="2386" spans="1:5" x14ac:dyDescent="0.25">
      <c r="A2386" s="3"/>
      <c r="B2386" s="11"/>
      <c r="C2386" s="13"/>
      <c r="D2386" s="4"/>
      <c r="E2386" s="7"/>
    </row>
    <row r="2387" spans="1:5" x14ac:dyDescent="0.25">
      <c r="A2387" s="3"/>
      <c r="B2387" s="11"/>
      <c r="C2387" s="13"/>
      <c r="D2387" s="4"/>
      <c r="E2387" s="7"/>
    </row>
    <row r="2388" spans="1:5" x14ac:dyDescent="0.25">
      <c r="A2388" s="3"/>
      <c r="B2388" s="11"/>
      <c r="C2388" s="13"/>
      <c r="D2388" s="4"/>
      <c r="E2388" s="7"/>
    </row>
    <row r="2389" spans="1:5" x14ac:dyDescent="0.25">
      <c r="A2389" s="3"/>
      <c r="B2389" s="11"/>
      <c r="C2389" s="13"/>
      <c r="D2389" s="4"/>
      <c r="E2389" s="7"/>
    </row>
    <row r="2390" spans="1:5" x14ac:dyDescent="0.25">
      <c r="A2390" s="3"/>
      <c r="B2390" s="11"/>
      <c r="C2390" s="13"/>
      <c r="D2390" s="4"/>
      <c r="E2390" s="7"/>
    </row>
    <row r="2391" spans="1:5" x14ac:dyDescent="0.25">
      <c r="A2391" s="3"/>
      <c r="B2391" s="11"/>
      <c r="C2391" s="13"/>
      <c r="D2391" s="4"/>
      <c r="E2391" s="7"/>
    </row>
    <row r="2392" spans="1:5" x14ac:dyDescent="0.25">
      <c r="A2392" s="3"/>
      <c r="B2392" s="11"/>
      <c r="C2392" s="13"/>
      <c r="D2392" s="4"/>
      <c r="E2392" s="7"/>
    </row>
    <row r="2393" spans="1:5" x14ac:dyDescent="0.25">
      <c r="A2393" s="3"/>
      <c r="B2393" s="11"/>
      <c r="C2393" s="13"/>
      <c r="D2393" s="4"/>
      <c r="E2393" s="7"/>
    </row>
    <row r="2394" spans="1:5" x14ac:dyDescent="0.25">
      <c r="A2394" s="3"/>
      <c r="B2394" s="11"/>
      <c r="C2394" s="13"/>
      <c r="D2394" s="4"/>
      <c r="E2394" s="7"/>
    </row>
    <row r="2395" spans="1:5" x14ac:dyDescent="0.25">
      <c r="A2395" s="3"/>
      <c r="B2395" s="11"/>
      <c r="C2395" s="13"/>
      <c r="D2395" s="4"/>
      <c r="E2395" s="7"/>
    </row>
    <row r="2396" spans="1:5" x14ac:dyDescent="0.25">
      <c r="A2396" s="3"/>
      <c r="B2396" s="11"/>
      <c r="C2396" s="13"/>
      <c r="D2396" s="4"/>
      <c r="E2396" s="7"/>
    </row>
    <row r="2397" spans="1:5" x14ac:dyDescent="0.25">
      <c r="A2397" s="3"/>
      <c r="B2397" s="11"/>
      <c r="C2397" s="13"/>
      <c r="D2397" s="4"/>
      <c r="E2397" s="7"/>
    </row>
    <row r="2398" spans="1:5" x14ac:dyDescent="0.25">
      <c r="A2398" s="3"/>
      <c r="B2398" s="11"/>
      <c r="C2398" s="13"/>
      <c r="D2398" s="4"/>
      <c r="E2398" s="7"/>
    </row>
    <row r="2399" spans="1:5" x14ac:dyDescent="0.25">
      <c r="A2399" s="3"/>
      <c r="B2399" s="11"/>
      <c r="C2399" s="13"/>
      <c r="D2399" s="4"/>
      <c r="E2399" s="7"/>
    </row>
    <row r="2400" spans="1:5" x14ac:dyDescent="0.25">
      <c r="A2400" s="3"/>
      <c r="B2400" s="11"/>
      <c r="C2400" s="13"/>
      <c r="D2400" s="4"/>
      <c r="E2400" s="7"/>
    </row>
    <row r="2401" spans="1:5" x14ac:dyDescent="0.25">
      <c r="A2401" s="3"/>
      <c r="B2401" s="11"/>
      <c r="C2401" s="13"/>
      <c r="D2401" s="4"/>
      <c r="E2401" s="7"/>
    </row>
    <row r="2402" spans="1:5" x14ac:dyDescent="0.25">
      <c r="A2402" s="3"/>
      <c r="B2402" s="11"/>
      <c r="C2402" s="13"/>
      <c r="D2402" s="4"/>
      <c r="E2402" s="7"/>
    </row>
    <row r="2403" spans="1:5" x14ac:dyDescent="0.25">
      <c r="A2403" s="3"/>
      <c r="B2403" s="11"/>
      <c r="C2403" s="13"/>
      <c r="D2403" s="4"/>
      <c r="E2403" s="7"/>
    </row>
    <row r="2404" spans="1:5" x14ac:dyDescent="0.25">
      <c r="A2404" s="3"/>
      <c r="B2404" s="11"/>
      <c r="C2404" s="13"/>
      <c r="D2404" s="4"/>
      <c r="E2404" s="7"/>
    </row>
    <row r="2405" spans="1:5" x14ac:dyDescent="0.25">
      <c r="A2405" s="3"/>
      <c r="B2405" s="11"/>
      <c r="C2405" s="13"/>
      <c r="D2405" s="4"/>
      <c r="E2405" s="7"/>
    </row>
    <row r="2406" spans="1:5" x14ac:dyDescent="0.25">
      <c r="A2406" s="3"/>
      <c r="B2406" s="11"/>
      <c r="C2406" s="13"/>
      <c r="D2406" s="4"/>
      <c r="E2406" s="7"/>
    </row>
    <row r="2407" spans="1:5" x14ac:dyDescent="0.25">
      <c r="A2407" s="3"/>
      <c r="B2407" s="11"/>
      <c r="C2407" s="13"/>
      <c r="D2407" s="4"/>
      <c r="E2407" s="7"/>
    </row>
    <row r="2408" spans="1:5" x14ac:dyDescent="0.25">
      <c r="A2408" s="3"/>
      <c r="B2408" s="11"/>
      <c r="C2408" s="13"/>
      <c r="D2408" s="4"/>
      <c r="E2408" s="7"/>
    </row>
    <row r="2409" spans="1:5" x14ac:dyDescent="0.25">
      <c r="A2409" s="3"/>
      <c r="B2409" s="11"/>
      <c r="C2409" s="13"/>
      <c r="D2409" s="4"/>
      <c r="E2409" s="7"/>
    </row>
    <row r="2410" spans="1:5" x14ac:dyDescent="0.25">
      <c r="A2410" s="3"/>
      <c r="B2410" s="11"/>
      <c r="C2410" s="13"/>
      <c r="D2410" s="4"/>
      <c r="E2410" s="7"/>
    </row>
    <row r="2411" spans="1:5" x14ac:dyDescent="0.25">
      <c r="A2411" s="3"/>
      <c r="B2411" s="11"/>
      <c r="C2411" s="13"/>
      <c r="D2411" s="4"/>
      <c r="E2411" s="7"/>
    </row>
    <row r="2412" spans="1:5" x14ac:dyDescent="0.25">
      <c r="A2412" s="3"/>
      <c r="B2412" s="11"/>
      <c r="C2412" s="13"/>
      <c r="D2412" s="4"/>
      <c r="E2412" s="7"/>
    </row>
    <row r="2413" spans="1:5" x14ac:dyDescent="0.25">
      <c r="A2413" s="3"/>
      <c r="B2413" s="11"/>
      <c r="C2413" s="13"/>
      <c r="D2413" s="4"/>
      <c r="E2413" s="7"/>
    </row>
    <row r="2414" spans="1:5" x14ac:dyDescent="0.25">
      <c r="A2414" s="3"/>
      <c r="B2414" s="11"/>
      <c r="C2414" s="13"/>
      <c r="D2414" s="4"/>
      <c r="E2414" s="7"/>
    </row>
    <row r="2415" spans="1:5" x14ac:dyDescent="0.25">
      <c r="A2415" s="3"/>
      <c r="B2415" s="11"/>
      <c r="C2415" s="13"/>
      <c r="D2415" s="4"/>
      <c r="E2415" s="7"/>
    </row>
    <row r="2416" spans="1:5" x14ac:dyDescent="0.25">
      <c r="A2416" s="3"/>
      <c r="B2416" s="11"/>
      <c r="C2416" s="13"/>
      <c r="D2416" s="4"/>
      <c r="E2416" s="7"/>
    </row>
    <row r="2417" spans="1:5" x14ac:dyDescent="0.25">
      <c r="A2417" s="3"/>
      <c r="B2417" s="11"/>
      <c r="C2417" s="13"/>
      <c r="D2417" s="4"/>
      <c r="E2417" s="7"/>
    </row>
    <row r="2418" spans="1:5" x14ac:dyDescent="0.25">
      <c r="A2418" s="3"/>
      <c r="B2418" s="11"/>
      <c r="C2418" s="13"/>
      <c r="D2418" s="4"/>
      <c r="E2418" s="7"/>
    </row>
    <row r="2419" spans="1:5" x14ac:dyDescent="0.25">
      <c r="A2419" s="3"/>
      <c r="B2419" s="11"/>
      <c r="C2419" s="13"/>
      <c r="D2419" s="4"/>
      <c r="E2419" s="7"/>
    </row>
    <row r="2420" spans="1:5" x14ac:dyDescent="0.25">
      <c r="A2420" s="3"/>
      <c r="B2420" s="11"/>
      <c r="C2420" s="13"/>
      <c r="D2420" s="4"/>
      <c r="E2420" s="7"/>
    </row>
    <row r="2421" spans="1:5" x14ac:dyDescent="0.25">
      <c r="A2421" s="3"/>
      <c r="B2421" s="11"/>
      <c r="C2421" s="13"/>
      <c r="D2421" s="4"/>
      <c r="E2421" s="7"/>
    </row>
    <row r="2422" spans="1:5" x14ac:dyDescent="0.25">
      <c r="A2422" s="3"/>
      <c r="B2422" s="11"/>
      <c r="C2422" s="13"/>
      <c r="D2422" s="4"/>
      <c r="E2422" s="7"/>
    </row>
    <row r="2423" spans="1:5" x14ac:dyDescent="0.25">
      <c r="A2423" s="3"/>
      <c r="B2423" s="11"/>
      <c r="C2423" s="13"/>
      <c r="D2423" s="4"/>
      <c r="E2423" s="7"/>
    </row>
    <row r="2424" spans="1:5" x14ac:dyDescent="0.25">
      <c r="A2424" s="3"/>
      <c r="B2424" s="11"/>
      <c r="C2424" s="13"/>
      <c r="D2424" s="4"/>
      <c r="E2424" s="7"/>
    </row>
    <row r="2425" spans="1:5" x14ac:dyDescent="0.25">
      <c r="A2425" s="3"/>
      <c r="B2425" s="11"/>
      <c r="C2425" s="13"/>
      <c r="D2425" s="4"/>
      <c r="E2425" s="7"/>
    </row>
    <row r="2426" spans="1:5" x14ac:dyDescent="0.25">
      <c r="A2426" s="3"/>
      <c r="B2426" s="11"/>
      <c r="C2426" s="13"/>
      <c r="D2426" s="4"/>
      <c r="E2426" s="7"/>
    </row>
    <row r="2427" spans="1:5" x14ac:dyDescent="0.25">
      <c r="A2427" s="3"/>
      <c r="B2427" s="11"/>
      <c r="C2427" s="13"/>
      <c r="D2427" s="4"/>
      <c r="E2427" s="7"/>
    </row>
    <row r="2428" spans="1:5" x14ac:dyDescent="0.25">
      <c r="A2428" s="3"/>
      <c r="B2428" s="11"/>
      <c r="C2428" s="13"/>
      <c r="D2428" s="4"/>
      <c r="E2428" s="7"/>
    </row>
    <row r="2429" spans="1:5" x14ac:dyDescent="0.25">
      <c r="A2429" s="3"/>
      <c r="B2429" s="11"/>
      <c r="C2429" s="13"/>
      <c r="D2429" s="4"/>
      <c r="E2429" s="7"/>
    </row>
    <row r="2430" spans="1:5" x14ac:dyDescent="0.25">
      <c r="A2430" s="3"/>
      <c r="B2430" s="11"/>
      <c r="C2430" s="13"/>
      <c r="D2430" s="4"/>
      <c r="E2430" s="7"/>
    </row>
    <row r="2431" spans="1:5" x14ac:dyDescent="0.25">
      <c r="A2431" s="3"/>
      <c r="B2431" s="11"/>
      <c r="C2431" s="13"/>
      <c r="D2431" s="4"/>
      <c r="E2431" s="7"/>
    </row>
    <row r="2432" spans="1:5" x14ac:dyDescent="0.25">
      <c r="A2432" s="3"/>
      <c r="B2432" s="11"/>
      <c r="C2432" s="13"/>
      <c r="D2432" s="4"/>
      <c r="E2432" s="7"/>
    </row>
    <row r="2433" spans="1:5" x14ac:dyDescent="0.25">
      <c r="A2433" s="3"/>
      <c r="B2433" s="11"/>
      <c r="C2433" s="13"/>
      <c r="D2433" s="4"/>
      <c r="E2433" s="7"/>
    </row>
    <row r="2434" spans="1:5" x14ac:dyDescent="0.25">
      <c r="A2434" s="3"/>
      <c r="B2434" s="11"/>
      <c r="C2434" s="13"/>
      <c r="D2434" s="4"/>
      <c r="E2434" s="7"/>
    </row>
    <row r="2435" spans="1:5" x14ac:dyDescent="0.25">
      <c r="A2435" s="3"/>
      <c r="B2435" s="11"/>
      <c r="C2435" s="13"/>
      <c r="D2435" s="4"/>
      <c r="E2435" s="7"/>
    </row>
    <row r="2436" spans="1:5" x14ac:dyDescent="0.25">
      <c r="A2436" s="3"/>
      <c r="B2436" s="11"/>
      <c r="C2436" s="13"/>
      <c r="D2436" s="4"/>
      <c r="E2436" s="7"/>
    </row>
    <row r="2437" spans="1:5" x14ac:dyDescent="0.25">
      <c r="A2437" s="3"/>
      <c r="B2437" s="11"/>
      <c r="C2437" s="13"/>
      <c r="D2437" s="4"/>
      <c r="E2437" s="7"/>
    </row>
    <row r="2438" spans="1:5" x14ac:dyDescent="0.25">
      <c r="A2438" s="3"/>
      <c r="B2438" s="11"/>
      <c r="C2438" s="13"/>
      <c r="D2438" s="4"/>
      <c r="E2438" s="7"/>
    </row>
    <row r="2439" spans="1:5" x14ac:dyDescent="0.25">
      <c r="A2439" s="3"/>
      <c r="B2439" s="11"/>
      <c r="C2439" s="13"/>
      <c r="D2439" s="4"/>
      <c r="E2439" s="7"/>
    </row>
    <row r="2440" spans="1:5" x14ac:dyDescent="0.25">
      <c r="A2440" s="3"/>
      <c r="B2440" s="11"/>
      <c r="C2440" s="13"/>
      <c r="D2440" s="4"/>
      <c r="E2440" s="7"/>
    </row>
    <row r="2441" spans="1:5" x14ac:dyDescent="0.25">
      <c r="A2441" s="3"/>
      <c r="B2441" s="11"/>
      <c r="C2441" s="13"/>
      <c r="D2441" s="4"/>
      <c r="E2441" s="7"/>
    </row>
    <row r="2442" spans="1:5" x14ac:dyDescent="0.25">
      <c r="A2442" s="3"/>
      <c r="B2442" s="11"/>
      <c r="C2442" s="13"/>
      <c r="D2442" s="4"/>
      <c r="E2442" s="7"/>
    </row>
    <row r="2443" spans="1:5" x14ac:dyDescent="0.25">
      <c r="A2443" s="3"/>
      <c r="B2443" s="11"/>
      <c r="C2443" s="13"/>
      <c r="D2443" s="4"/>
      <c r="E2443" s="7"/>
    </row>
    <row r="2444" spans="1:5" x14ac:dyDescent="0.25">
      <c r="A2444" s="3"/>
      <c r="B2444" s="11"/>
      <c r="C2444" s="13"/>
      <c r="D2444" s="4"/>
      <c r="E2444" s="7"/>
    </row>
    <row r="2445" spans="1:5" x14ac:dyDescent="0.25">
      <c r="A2445" s="3"/>
      <c r="B2445" s="11"/>
      <c r="C2445" s="13"/>
      <c r="D2445" s="4"/>
      <c r="E2445" s="7"/>
    </row>
    <row r="2446" spans="1:5" x14ac:dyDescent="0.25">
      <c r="A2446" s="3"/>
      <c r="B2446" s="11"/>
      <c r="C2446" s="13"/>
      <c r="D2446" s="4"/>
      <c r="E2446" s="7"/>
    </row>
    <row r="2447" spans="1:5" x14ac:dyDescent="0.25">
      <c r="A2447" s="3"/>
      <c r="B2447" s="11"/>
      <c r="C2447" s="13"/>
      <c r="D2447" s="4"/>
      <c r="E2447" s="7"/>
    </row>
    <row r="2448" spans="1:5" x14ac:dyDescent="0.25">
      <c r="A2448" s="3"/>
      <c r="B2448" s="11"/>
      <c r="C2448" s="13"/>
      <c r="D2448" s="4"/>
      <c r="E2448" s="7"/>
    </row>
    <row r="2449" spans="1:5" x14ac:dyDescent="0.25">
      <c r="A2449" s="3"/>
      <c r="B2449" s="11"/>
      <c r="C2449" s="13"/>
      <c r="D2449" s="4"/>
      <c r="E2449" s="7"/>
    </row>
    <row r="2450" spans="1:5" x14ac:dyDescent="0.25">
      <c r="A2450" s="3"/>
      <c r="B2450" s="11"/>
      <c r="C2450" s="13"/>
      <c r="D2450" s="4"/>
      <c r="E2450" s="7"/>
    </row>
    <row r="2451" spans="1:5" x14ac:dyDescent="0.25">
      <c r="A2451" s="3"/>
      <c r="B2451" s="11"/>
      <c r="C2451" s="13"/>
      <c r="D2451" s="4"/>
      <c r="E2451" s="7"/>
    </row>
    <row r="2452" spans="1:5" x14ac:dyDescent="0.25">
      <c r="A2452" s="3"/>
      <c r="B2452" s="11"/>
      <c r="C2452" s="13"/>
      <c r="D2452" s="4"/>
      <c r="E2452" s="7"/>
    </row>
    <row r="2453" spans="1:5" x14ac:dyDescent="0.25">
      <c r="A2453" s="3"/>
      <c r="B2453" s="11"/>
      <c r="C2453" s="13"/>
      <c r="D2453" s="4"/>
      <c r="E2453" s="7"/>
    </row>
    <row r="2454" spans="1:5" x14ac:dyDescent="0.25">
      <c r="A2454" s="3"/>
      <c r="B2454" s="11"/>
      <c r="C2454" s="13"/>
      <c r="D2454" s="4"/>
      <c r="E2454" s="7"/>
    </row>
    <row r="2455" spans="1:5" x14ac:dyDescent="0.25">
      <c r="A2455" s="3"/>
      <c r="B2455" s="11"/>
      <c r="C2455" s="13"/>
      <c r="D2455" s="4"/>
      <c r="E2455" s="7"/>
    </row>
    <row r="2456" spans="1:5" x14ac:dyDescent="0.25">
      <c r="A2456" s="3"/>
      <c r="B2456" s="11"/>
      <c r="C2456" s="13"/>
      <c r="D2456" s="4"/>
      <c r="E2456" s="7"/>
    </row>
    <row r="2457" spans="1:5" x14ac:dyDescent="0.25">
      <c r="A2457" s="3"/>
      <c r="B2457" s="11"/>
      <c r="C2457" s="13"/>
      <c r="D2457" s="4"/>
      <c r="E2457" s="7"/>
    </row>
    <row r="2458" spans="1:5" x14ac:dyDescent="0.25">
      <c r="A2458" s="3"/>
      <c r="B2458" s="11"/>
      <c r="C2458" s="13"/>
      <c r="D2458" s="4"/>
      <c r="E2458" s="7"/>
    </row>
    <row r="2459" spans="1:5" x14ac:dyDescent="0.25">
      <c r="A2459" s="3"/>
      <c r="B2459" s="11"/>
      <c r="C2459" s="13"/>
      <c r="D2459" s="4"/>
      <c r="E2459" s="7"/>
    </row>
    <row r="2460" spans="1:5" x14ac:dyDescent="0.25">
      <c r="A2460" s="3"/>
      <c r="B2460" s="11"/>
      <c r="C2460" s="13"/>
      <c r="D2460" s="4"/>
      <c r="E2460" s="7"/>
    </row>
    <row r="2461" spans="1:5" x14ac:dyDescent="0.25">
      <c r="A2461" s="3"/>
      <c r="B2461" s="11"/>
      <c r="C2461" s="13"/>
      <c r="D2461" s="4"/>
      <c r="E2461" s="7"/>
    </row>
    <row r="2462" spans="1:5" x14ac:dyDescent="0.25">
      <c r="A2462" s="3"/>
      <c r="B2462" s="11"/>
      <c r="C2462" s="13"/>
      <c r="D2462" s="4"/>
      <c r="E2462" s="7"/>
    </row>
    <row r="2463" spans="1:5" x14ac:dyDescent="0.25">
      <c r="A2463" s="3"/>
      <c r="B2463" s="11"/>
      <c r="C2463" s="13"/>
      <c r="D2463" s="4"/>
      <c r="E2463" s="7"/>
    </row>
    <row r="2464" spans="1:5" x14ac:dyDescent="0.25">
      <c r="A2464" s="3"/>
      <c r="B2464" s="11"/>
      <c r="C2464" s="13"/>
      <c r="D2464" s="4"/>
      <c r="E2464" s="7"/>
    </row>
    <row r="2465" spans="1:5" x14ac:dyDescent="0.25">
      <c r="A2465" s="3"/>
      <c r="B2465" s="11"/>
      <c r="C2465" s="13"/>
      <c r="D2465" s="4"/>
      <c r="E2465" s="7"/>
    </row>
    <row r="2466" spans="1:5" x14ac:dyDescent="0.25">
      <c r="A2466" s="3"/>
      <c r="B2466" s="11"/>
      <c r="C2466" s="13"/>
      <c r="D2466" s="4"/>
      <c r="E2466" s="7"/>
    </row>
    <row r="2467" spans="1:5" x14ac:dyDescent="0.25">
      <c r="A2467" s="3"/>
      <c r="B2467" s="11"/>
      <c r="C2467" s="13"/>
      <c r="D2467" s="4"/>
      <c r="E2467" s="7"/>
    </row>
    <row r="2468" spans="1:5" x14ac:dyDescent="0.25">
      <c r="A2468" s="3"/>
      <c r="B2468" s="11"/>
      <c r="C2468" s="13"/>
      <c r="D2468" s="4"/>
      <c r="E2468" s="7"/>
    </row>
    <row r="2469" spans="1:5" x14ac:dyDescent="0.25">
      <c r="A2469" s="3"/>
      <c r="B2469" s="11"/>
      <c r="C2469" s="13"/>
      <c r="D2469" s="4"/>
      <c r="E2469" s="7"/>
    </row>
    <row r="2470" spans="1:5" x14ac:dyDescent="0.25">
      <c r="A2470" s="3"/>
      <c r="B2470" s="11"/>
      <c r="C2470" s="13"/>
      <c r="D2470" s="4"/>
      <c r="E2470" s="7"/>
    </row>
    <row r="2471" spans="1:5" x14ac:dyDescent="0.25">
      <c r="A2471" s="3"/>
      <c r="B2471" s="11"/>
      <c r="C2471" s="13"/>
      <c r="D2471" s="4"/>
      <c r="E2471" s="7"/>
    </row>
    <row r="2472" spans="1:5" x14ac:dyDescent="0.25">
      <c r="A2472" s="3"/>
      <c r="B2472" s="11"/>
      <c r="C2472" s="13"/>
      <c r="D2472" s="4"/>
      <c r="E2472" s="7"/>
    </row>
    <row r="2473" spans="1:5" x14ac:dyDescent="0.25">
      <c r="A2473" s="3"/>
      <c r="B2473" s="11"/>
      <c r="C2473" s="13"/>
      <c r="D2473" s="4"/>
      <c r="E2473" s="7"/>
    </row>
    <row r="2474" spans="1:5" x14ac:dyDescent="0.25">
      <c r="A2474" s="3"/>
      <c r="B2474" s="11"/>
      <c r="C2474" s="13"/>
      <c r="D2474" s="4"/>
      <c r="E2474" s="7"/>
    </row>
    <row r="2475" spans="1:5" x14ac:dyDescent="0.25">
      <c r="A2475" s="3"/>
      <c r="B2475" s="11"/>
      <c r="C2475" s="13"/>
      <c r="D2475" s="4"/>
      <c r="E2475" s="7"/>
    </row>
    <row r="2476" spans="1:5" x14ac:dyDescent="0.25">
      <c r="A2476" s="3"/>
      <c r="B2476" s="11"/>
      <c r="C2476" s="13"/>
      <c r="D2476" s="4"/>
      <c r="E2476" s="7"/>
    </row>
    <row r="2477" spans="1:5" x14ac:dyDescent="0.25">
      <c r="A2477" s="3"/>
      <c r="B2477" s="11"/>
      <c r="C2477" s="13"/>
      <c r="D2477" s="4"/>
      <c r="E2477" s="7"/>
    </row>
    <row r="2478" spans="1:5" x14ac:dyDescent="0.25">
      <c r="A2478" s="3"/>
      <c r="B2478" s="11"/>
      <c r="C2478" s="13"/>
      <c r="D2478" s="4"/>
      <c r="E2478" s="7"/>
    </row>
    <row r="2479" spans="1:5" x14ac:dyDescent="0.25">
      <c r="A2479" s="3"/>
      <c r="B2479" s="11"/>
      <c r="C2479" s="13"/>
      <c r="D2479" s="4"/>
      <c r="E2479" s="7"/>
    </row>
    <row r="2480" spans="1:5" x14ac:dyDescent="0.25">
      <c r="A2480" s="3"/>
      <c r="B2480" s="11"/>
      <c r="C2480" s="13"/>
      <c r="D2480" s="4"/>
      <c r="E2480" s="7"/>
    </row>
    <row r="2481" spans="1:5" x14ac:dyDescent="0.25">
      <c r="A2481" s="3"/>
      <c r="B2481" s="11"/>
      <c r="C2481" s="13"/>
      <c r="D2481" s="4"/>
      <c r="E2481" s="7"/>
    </row>
    <row r="2482" spans="1:5" x14ac:dyDescent="0.25">
      <c r="A2482" s="3"/>
      <c r="B2482" s="11"/>
      <c r="C2482" s="13"/>
      <c r="D2482" s="4"/>
      <c r="E2482" s="7"/>
    </row>
    <row r="2483" spans="1:5" x14ac:dyDescent="0.25">
      <c r="A2483" s="3"/>
      <c r="B2483" s="11"/>
      <c r="C2483" s="13"/>
      <c r="D2483" s="4"/>
      <c r="E2483" s="7"/>
    </row>
    <row r="2484" spans="1:5" x14ac:dyDescent="0.25">
      <c r="A2484" s="3"/>
      <c r="B2484" s="11"/>
      <c r="C2484" s="13"/>
      <c r="D2484" s="4"/>
      <c r="E2484" s="7"/>
    </row>
    <row r="2485" spans="1:5" x14ac:dyDescent="0.25">
      <c r="A2485" s="3"/>
      <c r="B2485" s="11"/>
      <c r="C2485" s="13"/>
      <c r="D2485" s="4"/>
      <c r="E2485" s="7"/>
    </row>
    <row r="2486" spans="1:5" x14ac:dyDescent="0.25">
      <c r="A2486" s="3"/>
      <c r="B2486" s="11"/>
      <c r="C2486" s="13"/>
      <c r="D2486" s="4"/>
      <c r="E2486" s="7"/>
    </row>
    <row r="2487" spans="1:5" x14ac:dyDescent="0.25">
      <c r="A2487" s="3"/>
      <c r="B2487" s="11"/>
      <c r="C2487" s="13"/>
      <c r="D2487" s="4"/>
      <c r="E2487" s="7"/>
    </row>
    <row r="2488" spans="1:5" x14ac:dyDescent="0.25">
      <c r="A2488" s="3"/>
      <c r="B2488" s="11"/>
      <c r="C2488" s="13"/>
      <c r="D2488" s="4"/>
      <c r="E2488" s="7"/>
    </row>
    <row r="2489" spans="1:5" x14ac:dyDescent="0.25">
      <c r="A2489" s="3"/>
      <c r="B2489" s="11"/>
      <c r="C2489" s="13"/>
      <c r="D2489" s="4"/>
      <c r="E2489" s="7"/>
    </row>
    <row r="2490" spans="1:5" x14ac:dyDescent="0.25">
      <c r="A2490" s="3"/>
      <c r="B2490" s="11"/>
      <c r="C2490" s="13"/>
      <c r="D2490" s="4"/>
      <c r="E2490" s="7"/>
    </row>
    <row r="2491" spans="1:5" x14ac:dyDescent="0.25">
      <c r="A2491" s="3"/>
      <c r="B2491" s="11"/>
      <c r="C2491" s="13"/>
      <c r="D2491" s="4"/>
      <c r="E2491" s="7"/>
    </row>
    <row r="2492" spans="1:5" x14ac:dyDescent="0.25">
      <c r="A2492" s="3"/>
      <c r="B2492" s="11"/>
      <c r="C2492" s="13"/>
      <c r="D2492" s="4"/>
      <c r="E2492" s="7"/>
    </row>
    <row r="2493" spans="1:5" x14ac:dyDescent="0.25">
      <c r="A2493" s="3"/>
      <c r="B2493" s="11"/>
      <c r="C2493" s="13"/>
      <c r="D2493" s="4"/>
      <c r="E2493" s="7"/>
    </row>
    <row r="2494" spans="1:5" x14ac:dyDescent="0.25">
      <c r="A2494" s="3"/>
      <c r="B2494" s="11"/>
      <c r="C2494" s="13"/>
      <c r="D2494" s="4"/>
      <c r="E2494" s="7"/>
    </row>
    <row r="2495" spans="1:5" x14ac:dyDescent="0.25">
      <c r="A2495" s="3"/>
      <c r="B2495" s="11"/>
      <c r="C2495" s="13"/>
      <c r="D2495" s="4"/>
      <c r="E2495" s="7"/>
    </row>
    <row r="2496" spans="1:5" x14ac:dyDescent="0.25">
      <c r="A2496" s="3"/>
      <c r="B2496" s="11"/>
      <c r="C2496" s="13"/>
      <c r="D2496" s="4"/>
      <c r="E2496" s="7"/>
    </row>
    <row r="2497" spans="1:5" x14ac:dyDescent="0.25">
      <c r="A2497" s="3"/>
      <c r="B2497" s="11"/>
      <c r="C2497" s="13"/>
      <c r="D2497" s="4"/>
      <c r="E2497" s="7"/>
    </row>
    <row r="2498" spans="1:5" x14ac:dyDescent="0.25">
      <c r="A2498" s="3"/>
      <c r="B2498" s="11"/>
      <c r="C2498" s="13"/>
      <c r="D2498" s="4"/>
      <c r="E2498" s="7"/>
    </row>
    <row r="2499" spans="1:5" x14ac:dyDescent="0.25">
      <c r="A2499" s="3"/>
      <c r="B2499" s="11"/>
      <c r="C2499" s="13"/>
      <c r="D2499" s="4"/>
      <c r="E2499" s="7"/>
    </row>
    <row r="2500" spans="1:5" x14ac:dyDescent="0.25">
      <c r="A2500" s="3"/>
      <c r="B2500" s="11"/>
      <c r="C2500" s="13"/>
      <c r="D2500" s="4"/>
      <c r="E2500" s="7"/>
    </row>
    <row r="2501" spans="1:5" x14ac:dyDescent="0.25">
      <c r="A2501" s="5"/>
      <c r="B2501" s="12"/>
      <c r="C2501" s="9"/>
      <c r="D2501" s="6"/>
      <c r="E250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2020-10-12T15:48:49Z</dcterms:created>
  <dcterms:modified xsi:type="dcterms:W3CDTF">2022-08-24T07:49:20Z</dcterms:modified>
</cp:coreProperties>
</file>