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ocuments for PH.D\Publications (++++)\Chaos-CLPSO Results_Jourrnal_2 (++++)\942-Bars Tower(++++)\Summurize Final Resul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<sst xmlns="http://schemas.openxmlformats.org/spreadsheetml/2006/main" count="5" uniqueCount="5">
  <si>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Best, C-HCLPSO</t>
  </si>
  <si>
    <t>Mean, C-HCLPSO</t>
  </si>
  <si>
    <t>Best, CLPSO</t>
  </si>
  <si>
    <t>Mean, CLPSO</t>
  </si>
  <si>
    <t>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</si>
</sst>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1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1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Sheet1!$B$2:$B$1501</c:f>
              <c:numCache>
                <c:formatCode>0.0000</c:formatCode>
                <c:ptCount val="1500"/>
                <c:pt idx="0">
                  <c:v>802409.33451746148</c:v>
                </c:pt>
                <c:pt idx="1">
                  <c:v>802409.33451746148</c:v>
                </c:pt>
                <c:pt idx="2">
                  <c:v>802409.33451746148</c:v>
                </c:pt>
                <c:pt idx="3">
                  <c:v>802409.33451746148</c:v>
                </c:pt>
                <c:pt idx="4">
                  <c:v>802409.33451746148</c:v>
                </c:pt>
                <c:pt idx="5">
                  <c:v>784685.07983057492</c:v>
                </c:pt>
                <c:pt idx="6">
                  <c:v>776242.23596430907</c:v>
                </c:pt>
                <c:pt idx="7">
                  <c:v>750043.27176019782</c:v>
                </c:pt>
                <c:pt idx="8">
                  <c:v>738943.78903291025</c:v>
                </c:pt>
                <c:pt idx="9">
                  <c:v>698235.42459396261</c:v>
                </c:pt>
                <c:pt idx="10">
                  <c:v>650100.17813550762</c:v>
                </c:pt>
                <c:pt idx="11">
                  <c:v>650100.17813550762</c:v>
                </c:pt>
                <c:pt idx="12">
                  <c:v>625047.80741303274</c:v>
                </c:pt>
                <c:pt idx="13">
                  <c:v>604791.99426604505</c:v>
                </c:pt>
                <c:pt idx="14">
                  <c:v>588469.08817955712</c:v>
                </c:pt>
                <c:pt idx="15">
                  <c:v>585211.9814650896</c:v>
                </c:pt>
                <c:pt idx="16">
                  <c:v>566045.22076754156</c:v>
                </c:pt>
                <c:pt idx="17">
                  <c:v>566045.22076754156</c:v>
                </c:pt>
                <c:pt idx="18">
                  <c:v>554713.80641985941</c:v>
                </c:pt>
                <c:pt idx="19">
                  <c:v>554713.80641985941</c:v>
                </c:pt>
                <c:pt idx="20">
                  <c:v>549596.85953199724</c:v>
                </c:pt>
                <c:pt idx="21">
                  <c:v>521523.56903430418</c:v>
                </c:pt>
                <c:pt idx="22">
                  <c:v>486531.19489673001</c:v>
                </c:pt>
                <c:pt idx="23">
                  <c:v>486531.19489673001</c:v>
                </c:pt>
                <c:pt idx="24">
                  <c:v>477809.4903965171</c:v>
                </c:pt>
                <c:pt idx="25">
                  <c:v>461886.69036367809</c:v>
                </c:pt>
                <c:pt idx="26">
                  <c:v>461219.75656081381</c:v>
                </c:pt>
                <c:pt idx="27">
                  <c:v>461219.75656081381</c:v>
                </c:pt>
                <c:pt idx="28">
                  <c:v>450811.41113434132</c:v>
                </c:pt>
                <c:pt idx="29">
                  <c:v>446455.81844979688</c:v>
                </c:pt>
                <c:pt idx="30">
                  <c:v>440511.47117691929</c:v>
                </c:pt>
                <c:pt idx="31">
                  <c:v>437156.32287061651</c:v>
                </c:pt>
                <c:pt idx="32">
                  <c:v>428205.32805366878</c:v>
                </c:pt>
                <c:pt idx="33">
                  <c:v>426819.71640148322</c:v>
                </c:pt>
                <c:pt idx="34">
                  <c:v>424232.72055300372</c:v>
                </c:pt>
                <c:pt idx="35">
                  <c:v>411031.43943279423</c:v>
                </c:pt>
                <c:pt idx="36">
                  <c:v>408819.30988726328</c:v>
                </c:pt>
                <c:pt idx="37">
                  <c:v>405543.61762849748</c:v>
                </c:pt>
                <c:pt idx="38">
                  <c:v>402443.25900508207</c:v>
                </c:pt>
                <c:pt idx="39">
                  <c:v>399510.19420623448</c:v>
                </c:pt>
                <c:pt idx="40">
                  <c:v>392690.46346361499</c:v>
                </c:pt>
                <c:pt idx="41">
                  <c:v>391957.95315064897</c:v>
                </c:pt>
                <c:pt idx="42">
                  <c:v>387895.84451613692</c:v>
                </c:pt>
                <c:pt idx="43">
                  <c:v>386399.74548989168</c:v>
                </c:pt>
                <c:pt idx="44">
                  <c:v>385432.50779572129</c:v>
                </c:pt>
                <c:pt idx="45">
                  <c:v>381783.84417501319</c:v>
                </c:pt>
                <c:pt idx="46">
                  <c:v>378577.91005103308</c:v>
                </c:pt>
                <c:pt idx="47">
                  <c:v>377815.26394851739</c:v>
                </c:pt>
                <c:pt idx="48">
                  <c:v>376277.93487004808</c:v>
                </c:pt>
                <c:pt idx="49">
                  <c:v>367813.51867972623</c:v>
                </c:pt>
                <c:pt idx="50">
                  <c:v>358698.97184498463</c:v>
                </c:pt>
                <c:pt idx="51">
                  <c:v>357213.74867354828</c:v>
                </c:pt>
                <c:pt idx="52">
                  <c:v>350217.96436153038</c:v>
                </c:pt>
                <c:pt idx="53">
                  <c:v>342194.42762871581</c:v>
                </c:pt>
                <c:pt idx="54">
                  <c:v>338826.48221668322</c:v>
                </c:pt>
                <c:pt idx="55">
                  <c:v>335545.69874994038</c:v>
                </c:pt>
                <c:pt idx="56">
                  <c:v>335067.84028688952</c:v>
                </c:pt>
                <c:pt idx="57">
                  <c:v>332480.84674465301</c:v>
                </c:pt>
                <c:pt idx="58">
                  <c:v>303981.57541779551</c:v>
                </c:pt>
                <c:pt idx="59">
                  <c:v>303981.57541779551</c:v>
                </c:pt>
                <c:pt idx="60">
                  <c:v>303981.57541779551</c:v>
                </c:pt>
                <c:pt idx="61">
                  <c:v>303981.57541779551</c:v>
                </c:pt>
                <c:pt idx="62">
                  <c:v>303981.57541779551</c:v>
                </c:pt>
                <c:pt idx="63">
                  <c:v>303981.57541779551</c:v>
                </c:pt>
                <c:pt idx="64">
                  <c:v>303981.57541779551</c:v>
                </c:pt>
                <c:pt idx="65">
                  <c:v>303981.57541779551</c:v>
                </c:pt>
                <c:pt idx="66">
                  <c:v>303981.57541779551</c:v>
                </c:pt>
                <c:pt idx="67">
                  <c:v>303981.57541779551</c:v>
                </c:pt>
                <c:pt idx="68">
                  <c:v>303981.57541779551</c:v>
                </c:pt>
                <c:pt idx="69">
                  <c:v>303981.57541779551</c:v>
                </c:pt>
                <c:pt idx="70">
                  <c:v>300398.85827388812</c:v>
                </c:pt>
                <c:pt idx="71">
                  <c:v>300398.85827388812</c:v>
                </c:pt>
                <c:pt idx="72">
                  <c:v>300398.85827388812</c:v>
                </c:pt>
                <c:pt idx="73">
                  <c:v>300398.85827388812</c:v>
                </c:pt>
                <c:pt idx="74">
                  <c:v>299719.12652260222</c:v>
                </c:pt>
                <c:pt idx="75">
                  <c:v>299169.43746650888</c:v>
                </c:pt>
                <c:pt idx="76">
                  <c:v>299079.15102431859</c:v>
                </c:pt>
                <c:pt idx="77">
                  <c:v>298928.05986236781</c:v>
                </c:pt>
                <c:pt idx="78">
                  <c:v>298101.36622721062</c:v>
                </c:pt>
                <c:pt idx="79">
                  <c:v>297815.96035319881</c:v>
                </c:pt>
                <c:pt idx="80">
                  <c:v>297778.40978885809</c:v>
                </c:pt>
                <c:pt idx="81">
                  <c:v>297695.15738068247</c:v>
                </c:pt>
                <c:pt idx="82">
                  <c:v>297389.94064950099</c:v>
                </c:pt>
                <c:pt idx="83">
                  <c:v>297166.48874395032</c:v>
                </c:pt>
                <c:pt idx="84">
                  <c:v>296451.85281018238</c:v>
                </c:pt>
                <c:pt idx="85">
                  <c:v>296249.75493628968</c:v>
                </c:pt>
                <c:pt idx="86">
                  <c:v>293976.60119709419</c:v>
                </c:pt>
                <c:pt idx="87">
                  <c:v>292138.78276158829</c:v>
                </c:pt>
                <c:pt idx="88">
                  <c:v>292138.78276158829</c:v>
                </c:pt>
                <c:pt idx="89">
                  <c:v>292138.78276158829</c:v>
                </c:pt>
                <c:pt idx="90">
                  <c:v>289044.78773742338</c:v>
                </c:pt>
                <c:pt idx="91">
                  <c:v>289044.78773742338</c:v>
                </c:pt>
                <c:pt idx="92">
                  <c:v>288294.47611340851</c:v>
                </c:pt>
                <c:pt idx="93">
                  <c:v>288294.47611340851</c:v>
                </c:pt>
                <c:pt idx="94">
                  <c:v>288086.43900495738</c:v>
                </c:pt>
                <c:pt idx="95">
                  <c:v>287393.03537241218</c:v>
                </c:pt>
                <c:pt idx="96">
                  <c:v>287230.15009743877</c:v>
                </c:pt>
                <c:pt idx="97">
                  <c:v>282481.35320442269</c:v>
                </c:pt>
                <c:pt idx="98">
                  <c:v>282481.35320442269</c:v>
                </c:pt>
                <c:pt idx="99">
                  <c:v>281999.13516196079</c:v>
                </c:pt>
                <c:pt idx="100">
                  <c:v>281165.95909716329</c:v>
                </c:pt>
                <c:pt idx="101">
                  <c:v>276969.06781750359</c:v>
                </c:pt>
                <c:pt idx="102">
                  <c:v>276969.06781750359</c:v>
                </c:pt>
                <c:pt idx="103">
                  <c:v>276608.20101497509</c:v>
                </c:pt>
                <c:pt idx="104">
                  <c:v>272744.00911004079</c:v>
                </c:pt>
                <c:pt idx="105">
                  <c:v>271366.42870899831</c:v>
                </c:pt>
                <c:pt idx="106">
                  <c:v>270847.74767551507</c:v>
                </c:pt>
                <c:pt idx="107">
                  <c:v>268184.29876816593</c:v>
                </c:pt>
                <c:pt idx="108">
                  <c:v>267733.29047663411</c:v>
                </c:pt>
                <c:pt idx="109">
                  <c:v>267350.44261827669</c:v>
                </c:pt>
                <c:pt idx="110">
                  <c:v>263395.28389024141</c:v>
                </c:pt>
                <c:pt idx="111">
                  <c:v>259667.22436953889</c:v>
                </c:pt>
                <c:pt idx="112">
                  <c:v>258108.90004960989</c:v>
                </c:pt>
                <c:pt idx="113">
                  <c:v>258108.90004960989</c:v>
                </c:pt>
                <c:pt idx="114">
                  <c:v>255979.78492347951</c:v>
                </c:pt>
                <c:pt idx="115">
                  <c:v>255516.57870229901</c:v>
                </c:pt>
                <c:pt idx="116">
                  <c:v>252628.60922272521</c:v>
                </c:pt>
                <c:pt idx="117">
                  <c:v>252287.69859150029</c:v>
                </c:pt>
                <c:pt idx="118">
                  <c:v>251740.025513267</c:v>
                </c:pt>
                <c:pt idx="119">
                  <c:v>250320.739138579</c:v>
                </c:pt>
                <c:pt idx="120">
                  <c:v>250320.739138579</c:v>
                </c:pt>
                <c:pt idx="121">
                  <c:v>250320.739138579</c:v>
                </c:pt>
                <c:pt idx="122">
                  <c:v>250320.739138579</c:v>
                </c:pt>
                <c:pt idx="123">
                  <c:v>250320.739138579</c:v>
                </c:pt>
                <c:pt idx="124">
                  <c:v>250320.739138579</c:v>
                </c:pt>
                <c:pt idx="125">
                  <c:v>250320.739138579</c:v>
                </c:pt>
                <c:pt idx="126">
                  <c:v>250320.739138579</c:v>
                </c:pt>
                <c:pt idx="127">
                  <c:v>250320.739138579</c:v>
                </c:pt>
                <c:pt idx="128">
                  <c:v>250320.739138579</c:v>
                </c:pt>
                <c:pt idx="129">
                  <c:v>250320.739138579</c:v>
                </c:pt>
                <c:pt idx="130">
                  <c:v>250320.739138579</c:v>
                </c:pt>
                <c:pt idx="131">
                  <c:v>250320.739138579</c:v>
                </c:pt>
                <c:pt idx="132">
                  <c:v>250320.739138579</c:v>
                </c:pt>
                <c:pt idx="133">
                  <c:v>250320.739138579</c:v>
                </c:pt>
                <c:pt idx="134">
                  <c:v>250320.739138579</c:v>
                </c:pt>
                <c:pt idx="135">
                  <c:v>249887.1241621206</c:v>
                </c:pt>
                <c:pt idx="136">
                  <c:v>249809.63280044231</c:v>
                </c:pt>
                <c:pt idx="137">
                  <c:v>249715.95129270319</c:v>
                </c:pt>
                <c:pt idx="138">
                  <c:v>249600.36579353499</c:v>
                </c:pt>
                <c:pt idx="139">
                  <c:v>248405.0565550116</c:v>
                </c:pt>
                <c:pt idx="140">
                  <c:v>247962.2281898431</c:v>
                </c:pt>
                <c:pt idx="141">
                  <c:v>247962.2281898431</c:v>
                </c:pt>
                <c:pt idx="142">
                  <c:v>247635.18799748819</c:v>
                </c:pt>
                <c:pt idx="143">
                  <c:v>247281.94593626991</c:v>
                </c:pt>
                <c:pt idx="144">
                  <c:v>247281.94593626991</c:v>
                </c:pt>
                <c:pt idx="145">
                  <c:v>247232.49313286011</c:v>
                </c:pt>
                <c:pt idx="146">
                  <c:v>246767.01618157499</c:v>
                </c:pt>
                <c:pt idx="147">
                  <c:v>246764.21810071831</c:v>
                </c:pt>
                <c:pt idx="148">
                  <c:v>246764.21810071831</c:v>
                </c:pt>
                <c:pt idx="149">
                  <c:v>246319.84700381799</c:v>
                </c:pt>
                <c:pt idx="150">
                  <c:v>245339.91767100451</c:v>
                </c:pt>
                <c:pt idx="151">
                  <c:v>244391.14867694149</c:v>
                </c:pt>
                <c:pt idx="152">
                  <c:v>244334.3057793997</c:v>
                </c:pt>
                <c:pt idx="153">
                  <c:v>243967.39318160329</c:v>
                </c:pt>
                <c:pt idx="154">
                  <c:v>243719.24021424391</c:v>
                </c:pt>
                <c:pt idx="155">
                  <c:v>243016.7222602627</c:v>
                </c:pt>
                <c:pt idx="156">
                  <c:v>241075.19400325799</c:v>
                </c:pt>
                <c:pt idx="157">
                  <c:v>241075.19400325799</c:v>
                </c:pt>
                <c:pt idx="158">
                  <c:v>240229.0931264231</c:v>
                </c:pt>
                <c:pt idx="159">
                  <c:v>239753.8396347636</c:v>
                </c:pt>
                <c:pt idx="160">
                  <c:v>238664.80081496309</c:v>
                </c:pt>
                <c:pt idx="161">
                  <c:v>236677.66470991381</c:v>
                </c:pt>
                <c:pt idx="162">
                  <c:v>234452.36636932669</c:v>
                </c:pt>
                <c:pt idx="163">
                  <c:v>233743.74171094509</c:v>
                </c:pt>
                <c:pt idx="164">
                  <c:v>233260.7585787148</c:v>
                </c:pt>
                <c:pt idx="165">
                  <c:v>232924.81288831669</c:v>
                </c:pt>
                <c:pt idx="166">
                  <c:v>232420.03752555849</c:v>
                </c:pt>
                <c:pt idx="167">
                  <c:v>228476.81839829241</c:v>
                </c:pt>
                <c:pt idx="168">
                  <c:v>226482.52232784469</c:v>
                </c:pt>
                <c:pt idx="169">
                  <c:v>222744.91322072301</c:v>
                </c:pt>
                <c:pt idx="170">
                  <c:v>222744.91322072301</c:v>
                </c:pt>
                <c:pt idx="171">
                  <c:v>222600.76590326091</c:v>
                </c:pt>
                <c:pt idx="172">
                  <c:v>221871.33197012739</c:v>
                </c:pt>
                <c:pt idx="173">
                  <c:v>221066.48609875649</c:v>
                </c:pt>
                <c:pt idx="174">
                  <c:v>220399.3092733552</c:v>
                </c:pt>
                <c:pt idx="175">
                  <c:v>219307.43147494039</c:v>
                </c:pt>
                <c:pt idx="176">
                  <c:v>218248.9801071439</c:v>
                </c:pt>
                <c:pt idx="177">
                  <c:v>217782.59558542669</c:v>
                </c:pt>
                <c:pt idx="178">
                  <c:v>217558.45573265621</c:v>
                </c:pt>
                <c:pt idx="179">
                  <c:v>217054.28392296631</c:v>
                </c:pt>
                <c:pt idx="180">
                  <c:v>217054.28392296631</c:v>
                </c:pt>
                <c:pt idx="181">
                  <c:v>217054.28392296631</c:v>
                </c:pt>
                <c:pt idx="182">
                  <c:v>217054.28392296631</c:v>
                </c:pt>
                <c:pt idx="183">
                  <c:v>217054.28392296631</c:v>
                </c:pt>
                <c:pt idx="184">
                  <c:v>217054.28392296631</c:v>
                </c:pt>
                <c:pt idx="185">
                  <c:v>217054.28392296631</c:v>
                </c:pt>
                <c:pt idx="186">
                  <c:v>217054.28392296631</c:v>
                </c:pt>
                <c:pt idx="187">
                  <c:v>217054.28392296631</c:v>
                </c:pt>
                <c:pt idx="188">
                  <c:v>217054.28392296631</c:v>
                </c:pt>
                <c:pt idx="189">
                  <c:v>217054.28392296631</c:v>
                </c:pt>
                <c:pt idx="190">
                  <c:v>217054.28392296631</c:v>
                </c:pt>
                <c:pt idx="191">
                  <c:v>216099.42671370789</c:v>
                </c:pt>
                <c:pt idx="192">
                  <c:v>216099.42671370789</c:v>
                </c:pt>
                <c:pt idx="193">
                  <c:v>214974.3303066644</c:v>
                </c:pt>
                <c:pt idx="194">
                  <c:v>214628.24841138531</c:v>
                </c:pt>
                <c:pt idx="195">
                  <c:v>214205.77106268439</c:v>
                </c:pt>
                <c:pt idx="196">
                  <c:v>213667.54319595039</c:v>
                </c:pt>
                <c:pt idx="197">
                  <c:v>212683.58652776651</c:v>
                </c:pt>
                <c:pt idx="198">
                  <c:v>212461.62035321729</c:v>
                </c:pt>
                <c:pt idx="199">
                  <c:v>212461.62035321729</c:v>
                </c:pt>
                <c:pt idx="200">
                  <c:v>212388.359090032</c:v>
                </c:pt>
                <c:pt idx="201">
                  <c:v>212310.3607828191</c:v>
                </c:pt>
                <c:pt idx="202">
                  <c:v>211255.94657732069</c:v>
                </c:pt>
                <c:pt idx="203">
                  <c:v>211158.25063435049</c:v>
                </c:pt>
                <c:pt idx="204">
                  <c:v>211087.36649513451</c:v>
                </c:pt>
                <c:pt idx="205">
                  <c:v>211021.8775608424</c:v>
                </c:pt>
                <c:pt idx="206">
                  <c:v>210934.75225045969</c:v>
                </c:pt>
                <c:pt idx="207">
                  <c:v>210931.49774256229</c:v>
                </c:pt>
                <c:pt idx="208">
                  <c:v>209525.1567002887</c:v>
                </c:pt>
                <c:pt idx="209">
                  <c:v>208356.14862447229</c:v>
                </c:pt>
                <c:pt idx="210">
                  <c:v>207769.92660735259</c:v>
                </c:pt>
                <c:pt idx="211">
                  <c:v>207658.48869098659</c:v>
                </c:pt>
                <c:pt idx="212">
                  <c:v>207633.3785544229</c:v>
                </c:pt>
                <c:pt idx="213">
                  <c:v>207626.81335120619</c:v>
                </c:pt>
                <c:pt idx="214">
                  <c:v>207549.26996768921</c:v>
                </c:pt>
                <c:pt idx="215">
                  <c:v>207065.4183493634</c:v>
                </c:pt>
                <c:pt idx="216">
                  <c:v>204418.5418670603</c:v>
                </c:pt>
                <c:pt idx="217">
                  <c:v>204418.5418670603</c:v>
                </c:pt>
                <c:pt idx="218">
                  <c:v>203961.1446927049</c:v>
                </c:pt>
                <c:pt idx="219">
                  <c:v>203773.6621155618</c:v>
                </c:pt>
                <c:pt idx="220">
                  <c:v>203773.6621155618</c:v>
                </c:pt>
                <c:pt idx="221">
                  <c:v>203773.6621155618</c:v>
                </c:pt>
                <c:pt idx="222">
                  <c:v>203773.6621155618</c:v>
                </c:pt>
                <c:pt idx="223">
                  <c:v>203366.2518143272</c:v>
                </c:pt>
                <c:pt idx="224">
                  <c:v>200968.23155071799</c:v>
                </c:pt>
                <c:pt idx="225">
                  <c:v>200968.23155071799</c:v>
                </c:pt>
                <c:pt idx="226">
                  <c:v>200871.6131931979</c:v>
                </c:pt>
                <c:pt idx="227">
                  <c:v>200299.57723051831</c:v>
                </c:pt>
                <c:pt idx="228">
                  <c:v>200081.38081281719</c:v>
                </c:pt>
                <c:pt idx="229">
                  <c:v>199487.42652331709</c:v>
                </c:pt>
                <c:pt idx="230">
                  <c:v>199305.487675121</c:v>
                </c:pt>
                <c:pt idx="231">
                  <c:v>198900.6688799517</c:v>
                </c:pt>
                <c:pt idx="232">
                  <c:v>198019.75771098459</c:v>
                </c:pt>
                <c:pt idx="233">
                  <c:v>197442.51946058581</c:v>
                </c:pt>
                <c:pt idx="234">
                  <c:v>197065.3120930742</c:v>
                </c:pt>
                <c:pt idx="235">
                  <c:v>196711.07310694491</c:v>
                </c:pt>
                <c:pt idx="236">
                  <c:v>196395.2225467166</c:v>
                </c:pt>
                <c:pt idx="237">
                  <c:v>196278.63608510909</c:v>
                </c:pt>
                <c:pt idx="238">
                  <c:v>195708.17244633299</c:v>
                </c:pt>
                <c:pt idx="239">
                  <c:v>194675.18132872699</c:v>
                </c:pt>
                <c:pt idx="240">
                  <c:v>194675.18132872699</c:v>
                </c:pt>
                <c:pt idx="241">
                  <c:v>194675.18132872699</c:v>
                </c:pt>
                <c:pt idx="242">
                  <c:v>194675.18132872699</c:v>
                </c:pt>
                <c:pt idx="243">
                  <c:v>194675.18132872699</c:v>
                </c:pt>
                <c:pt idx="244">
                  <c:v>194675.18132872699</c:v>
                </c:pt>
                <c:pt idx="245">
                  <c:v>194675.18132872699</c:v>
                </c:pt>
                <c:pt idx="246">
                  <c:v>194675.18132872699</c:v>
                </c:pt>
                <c:pt idx="247">
                  <c:v>194675.18132872699</c:v>
                </c:pt>
                <c:pt idx="248">
                  <c:v>194675.18132872699</c:v>
                </c:pt>
                <c:pt idx="249">
                  <c:v>194675.18132872699</c:v>
                </c:pt>
                <c:pt idx="250">
                  <c:v>194675.18132872699</c:v>
                </c:pt>
                <c:pt idx="251">
                  <c:v>194675.18132872699</c:v>
                </c:pt>
                <c:pt idx="252">
                  <c:v>194675.18132872699</c:v>
                </c:pt>
                <c:pt idx="253">
                  <c:v>194675.18132872699</c:v>
                </c:pt>
                <c:pt idx="254">
                  <c:v>192617.03947664719</c:v>
                </c:pt>
                <c:pt idx="255">
                  <c:v>192617.03947664719</c:v>
                </c:pt>
                <c:pt idx="256">
                  <c:v>192617.03947664719</c:v>
                </c:pt>
                <c:pt idx="257">
                  <c:v>192617.03947664719</c:v>
                </c:pt>
                <c:pt idx="258">
                  <c:v>192617.03947664719</c:v>
                </c:pt>
                <c:pt idx="259">
                  <c:v>192617.03947664719</c:v>
                </c:pt>
                <c:pt idx="260">
                  <c:v>192617.03947664719</c:v>
                </c:pt>
                <c:pt idx="261">
                  <c:v>192617.03947664719</c:v>
                </c:pt>
                <c:pt idx="262">
                  <c:v>192608.5640492547</c:v>
                </c:pt>
                <c:pt idx="263">
                  <c:v>192596.66087627129</c:v>
                </c:pt>
                <c:pt idx="264">
                  <c:v>192596.66087627129</c:v>
                </c:pt>
                <c:pt idx="265">
                  <c:v>192596.66087627129</c:v>
                </c:pt>
                <c:pt idx="266">
                  <c:v>192145.89493817111</c:v>
                </c:pt>
                <c:pt idx="267">
                  <c:v>191839.856871581</c:v>
                </c:pt>
                <c:pt idx="268">
                  <c:v>191839.856871581</c:v>
                </c:pt>
                <c:pt idx="269">
                  <c:v>191691.33385634821</c:v>
                </c:pt>
                <c:pt idx="270">
                  <c:v>191673.96809566731</c:v>
                </c:pt>
                <c:pt idx="271">
                  <c:v>191334.0417287249</c:v>
                </c:pt>
                <c:pt idx="272">
                  <c:v>191334.0417287249</c:v>
                </c:pt>
                <c:pt idx="273">
                  <c:v>191085.3904410844</c:v>
                </c:pt>
                <c:pt idx="274">
                  <c:v>189663.77442162731</c:v>
                </c:pt>
                <c:pt idx="275">
                  <c:v>189663.77442162731</c:v>
                </c:pt>
                <c:pt idx="276">
                  <c:v>189313.16717646469</c:v>
                </c:pt>
                <c:pt idx="277">
                  <c:v>188043.9227270933</c:v>
                </c:pt>
                <c:pt idx="278">
                  <c:v>187919.5979041495</c:v>
                </c:pt>
                <c:pt idx="279">
                  <c:v>187919.5979041495</c:v>
                </c:pt>
                <c:pt idx="280">
                  <c:v>187583.9837691937</c:v>
                </c:pt>
                <c:pt idx="281">
                  <c:v>187579.5650373947</c:v>
                </c:pt>
                <c:pt idx="282">
                  <c:v>187437.87498151179</c:v>
                </c:pt>
                <c:pt idx="283">
                  <c:v>186730.06938882591</c:v>
                </c:pt>
                <c:pt idx="284">
                  <c:v>186641.5748647615</c:v>
                </c:pt>
                <c:pt idx="285">
                  <c:v>186308.6073181293</c:v>
                </c:pt>
                <c:pt idx="286">
                  <c:v>186294.5309330186</c:v>
                </c:pt>
                <c:pt idx="287">
                  <c:v>186198.89586210181</c:v>
                </c:pt>
                <c:pt idx="288">
                  <c:v>186100.41804838151</c:v>
                </c:pt>
                <c:pt idx="289">
                  <c:v>185916.67279085581</c:v>
                </c:pt>
                <c:pt idx="290">
                  <c:v>185625.30993621601</c:v>
                </c:pt>
                <c:pt idx="291">
                  <c:v>185479.6665744067</c:v>
                </c:pt>
                <c:pt idx="292">
                  <c:v>183480.53469573759</c:v>
                </c:pt>
                <c:pt idx="293">
                  <c:v>183480.53469573759</c:v>
                </c:pt>
                <c:pt idx="294">
                  <c:v>183251.19519359851</c:v>
                </c:pt>
                <c:pt idx="295">
                  <c:v>182946.859573339</c:v>
                </c:pt>
                <c:pt idx="296">
                  <c:v>182016.3272111699</c:v>
                </c:pt>
                <c:pt idx="297">
                  <c:v>180302.17427495151</c:v>
                </c:pt>
                <c:pt idx="298">
                  <c:v>180107.13219616981</c:v>
                </c:pt>
                <c:pt idx="299">
                  <c:v>178885.8505106793</c:v>
                </c:pt>
                <c:pt idx="300">
                  <c:v>178885.8505106793</c:v>
                </c:pt>
                <c:pt idx="301">
                  <c:v>178885.8505106793</c:v>
                </c:pt>
                <c:pt idx="302">
                  <c:v>178885.8505106793</c:v>
                </c:pt>
                <c:pt idx="303">
                  <c:v>178885.8505106793</c:v>
                </c:pt>
                <c:pt idx="304">
                  <c:v>178885.8505106793</c:v>
                </c:pt>
                <c:pt idx="305">
                  <c:v>178885.8505106793</c:v>
                </c:pt>
                <c:pt idx="306">
                  <c:v>178885.8505106793</c:v>
                </c:pt>
                <c:pt idx="307">
                  <c:v>178885.8505106793</c:v>
                </c:pt>
                <c:pt idx="308">
                  <c:v>178885.8505106793</c:v>
                </c:pt>
                <c:pt idx="309">
                  <c:v>178885.8505106793</c:v>
                </c:pt>
                <c:pt idx="310">
                  <c:v>178885.8505106793</c:v>
                </c:pt>
                <c:pt idx="311">
                  <c:v>174565.496340793</c:v>
                </c:pt>
                <c:pt idx="312">
                  <c:v>174565.496340793</c:v>
                </c:pt>
                <c:pt idx="313">
                  <c:v>173358.93171494509</c:v>
                </c:pt>
                <c:pt idx="314">
                  <c:v>173310.30844215679</c:v>
                </c:pt>
                <c:pt idx="315">
                  <c:v>173310.30844215679</c:v>
                </c:pt>
                <c:pt idx="316">
                  <c:v>172318.39769474181</c:v>
                </c:pt>
                <c:pt idx="317">
                  <c:v>172318.39769474181</c:v>
                </c:pt>
                <c:pt idx="318">
                  <c:v>172318.39769474181</c:v>
                </c:pt>
                <c:pt idx="319">
                  <c:v>172318.39769474181</c:v>
                </c:pt>
                <c:pt idx="320">
                  <c:v>172081.9797527795</c:v>
                </c:pt>
                <c:pt idx="321">
                  <c:v>171835.39550944109</c:v>
                </c:pt>
                <c:pt idx="322">
                  <c:v>171541.11195781559</c:v>
                </c:pt>
                <c:pt idx="323">
                  <c:v>171493.30499779951</c:v>
                </c:pt>
                <c:pt idx="324">
                  <c:v>171443.46812217179</c:v>
                </c:pt>
                <c:pt idx="325">
                  <c:v>170529.31153767349</c:v>
                </c:pt>
                <c:pt idx="326">
                  <c:v>170529.31153767349</c:v>
                </c:pt>
                <c:pt idx="327">
                  <c:v>169495.67097713781</c:v>
                </c:pt>
                <c:pt idx="328">
                  <c:v>169000.64503981959</c:v>
                </c:pt>
                <c:pt idx="329">
                  <c:v>169000.64503981959</c:v>
                </c:pt>
                <c:pt idx="330">
                  <c:v>168876.7414955358</c:v>
                </c:pt>
                <c:pt idx="331">
                  <c:v>168731.25205765499</c:v>
                </c:pt>
                <c:pt idx="332">
                  <c:v>168331.53855131459</c:v>
                </c:pt>
                <c:pt idx="333">
                  <c:v>168331.53855131459</c:v>
                </c:pt>
                <c:pt idx="334">
                  <c:v>168331.53855131459</c:v>
                </c:pt>
                <c:pt idx="335">
                  <c:v>168294.19461531361</c:v>
                </c:pt>
                <c:pt idx="336">
                  <c:v>167202.968726855</c:v>
                </c:pt>
                <c:pt idx="337">
                  <c:v>166597.99967130681</c:v>
                </c:pt>
                <c:pt idx="338">
                  <c:v>166366.52948395681</c:v>
                </c:pt>
                <c:pt idx="339">
                  <c:v>166366.52948395681</c:v>
                </c:pt>
                <c:pt idx="340">
                  <c:v>165985.87255950869</c:v>
                </c:pt>
                <c:pt idx="341">
                  <c:v>165952.5045573372</c:v>
                </c:pt>
                <c:pt idx="342">
                  <c:v>165901.90046416069</c:v>
                </c:pt>
                <c:pt idx="343">
                  <c:v>165527.35265170399</c:v>
                </c:pt>
                <c:pt idx="344">
                  <c:v>164202.57969347489</c:v>
                </c:pt>
                <c:pt idx="345">
                  <c:v>163967.67097034791</c:v>
                </c:pt>
                <c:pt idx="346">
                  <c:v>163967.67097034791</c:v>
                </c:pt>
                <c:pt idx="347">
                  <c:v>163967.67097034791</c:v>
                </c:pt>
                <c:pt idx="348">
                  <c:v>163967.67097034791</c:v>
                </c:pt>
                <c:pt idx="349">
                  <c:v>163967.67097034791</c:v>
                </c:pt>
                <c:pt idx="350">
                  <c:v>163933.33354342679</c:v>
                </c:pt>
                <c:pt idx="351">
                  <c:v>163641.7341057123</c:v>
                </c:pt>
                <c:pt idx="352">
                  <c:v>163393.57579023481</c:v>
                </c:pt>
                <c:pt idx="353">
                  <c:v>163111.7216537573</c:v>
                </c:pt>
                <c:pt idx="354">
                  <c:v>162840.5107864083</c:v>
                </c:pt>
                <c:pt idx="355">
                  <c:v>162757.7722506749</c:v>
                </c:pt>
                <c:pt idx="356">
                  <c:v>162505.4048086096</c:v>
                </c:pt>
                <c:pt idx="357">
                  <c:v>162492.82651625009</c:v>
                </c:pt>
                <c:pt idx="358">
                  <c:v>162154.01929452439</c:v>
                </c:pt>
                <c:pt idx="359">
                  <c:v>161375.08700242109</c:v>
                </c:pt>
                <c:pt idx="360">
                  <c:v>161375.08700242109</c:v>
                </c:pt>
                <c:pt idx="361">
                  <c:v>161375.08700242109</c:v>
                </c:pt>
                <c:pt idx="362">
                  <c:v>161375.08700242109</c:v>
                </c:pt>
                <c:pt idx="363">
                  <c:v>161375.08700242109</c:v>
                </c:pt>
                <c:pt idx="364">
                  <c:v>161375.08700242109</c:v>
                </c:pt>
                <c:pt idx="365">
                  <c:v>161375.08700242109</c:v>
                </c:pt>
                <c:pt idx="366">
                  <c:v>161375.08700242109</c:v>
                </c:pt>
                <c:pt idx="367">
                  <c:v>161375.08700242109</c:v>
                </c:pt>
                <c:pt idx="368">
                  <c:v>161375.08700242109</c:v>
                </c:pt>
                <c:pt idx="369">
                  <c:v>161375.08700242109</c:v>
                </c:pt>
                <c:pt idx="370">
                  <c:v>161375.08700242109</c:v>
                </c:pt>
                <c:pt idx="371">
                  <c:v>161375.08700242109</c:v>
                </c:pt>
                <c:pt idx="372">
                  <c:v>161375.08700242109</c:v>
                </c:pt>
                <c:pt idx="373">
                  <c:v>161375.08700242109</c:v>
                </c:pt>
                <c:pt idx="374">
                  <c:v>161375.08700242109</c:v>
                </c:pt>
                <c:pt idx="375">
                  <c:v>161375.08700242109</c:v>
                </c:pt>
                <c:pt idx="376">
                  <c:v>160883.84059506131</c:v>
                </c:pt>
                <c:pt idx="377">
                  <c:v>160883.84059506131</c:v>
                </c:pt>
                <c:pt idx="378">
                  <c:v>160883.84059506131</c:v>
                </c:pt>
                <c:pt idx="379">
                  <c:v>160883.84059506131</c:v>
                </c:pt>
                <c:pt idx="380">
                  <c:v>160799.65202972881</c:v>
                </c:pt>
                <c:pt idx="381">
                  <c:v>160799.65202972881</c:v>
                </c:pt>
                <c:pt idx="382">
                  <c:v>160699.19860829579</c:v>
                </c:pt>
                <c:pt idx="383">
                  <c:v>160143.90053831931</c:v>
                </c:pt>
                <c:pt idx="384">
                  <c:v>160143.90053831931</c:v>
                </c:pt>
                <c:pt idx="385">
                  <c:v>160143.90053831931</c:v>
                </c:pt>
                <c:pt idx="386">
                  <c:v>160133.14699180261</c:v>
                </c:pt>
                <c:pt idx="387">
                  <c:v>159206.80639209331</c:v>
                </c:pt>
                <c:pt idx="388">
                  <c:v>159206.80639209331</c:v>
                </c:pt>
                <c:pt idx="389">
                  <c:v>159206.80639209331</c:v>
                </c:pt>
                <c:pt idx="390">
                  <c:v>159185.3152280458</c:v>
                </c:pt>
                <c:pt idx="391">
                  <c:v>159147.1302755207</c:v>
                </c:pt>
                <c:pt idx="392">
                  <c:v>159060.52369237499</c:v>
                </c:pt>
                <c:pt idx="393">
                  <c:v>158935.90365852069</c:v>
                </c:pt>
                <c:pt idx="394">
                  <c:v>158929.13488814051</c:v>
                </c:pt>
                <c:pt idx="395">
                  <c:v>158783.41287741781</c:v>
                </c:pt>
                <c:pt idx="396">
                  <c:v>158783.41287741781</c:v>
                </c:pt>
                <c:pt idx="397">
                  <c:v>158629.01203560829</c:v>
                </c:pt>
                <c:pt idx="398">
                  <c:v>158580.94405461321</c:v>
                </c:pt>
                <c:pt idx="399">
                  <c:v>157937.75234433051</c:v>
                </c:pt>
                <c:pt idx="400">
                  <c:v>157832.32896498681</c:v>
                </c:pt>
                <c:pt idx="401">
                  <c:v>157776.27758659999</c:v>
                </c:pt>
                <c:pt idx="402">
                  <c:v>157337.41917986301</c:v>
                </c:pt>
                <c:pt idx="403">
                  <c:v>157077.40549520359</c:v>
                </c:pt>
                <c:pt idx="404">
                  <c:v>157077.40549520359</c:v>
                </c:pt>
                <c:pt idx="405">
                  <c:v>157049.89109396181</c:v>
                </c:pt>
                <c:pt idx="406">
                  <c:v>156931.948559718</c:v>
                </c:pt>
                <c:pt idx="407">
                  <c:v>156862.25001619259</c:v>
                </c:pt>
                <c:pt idx="408">
                  <c:v>156752.70246458959</c:v>
                </c:pt>
                <c:pt idx="409">
                  <c:v>156476.2984298871</c:v>
                </c:pt>
                <c:pt idx="410">
                  <c:v>156338.8604298174</c:v>
                </c:pt>
                <c:pt idx="411">
                  <c:v>156278.77233081649</c:v>
                </c:pt>
                <c:pt idx="412">
                  <c:v>155990.46538916251</c:v>
                </c:pt>
                <c:pt idx="413">
                  <c:v>155944.24055359571</c:v>
                </c:pt>
                <c:pt idx="414">
                  <c:v>155797.35104337661</c:v>
                </c:pt>
                <c:pt idx="415">
                  <c:v>155724.03539539399</c:v>
                </c:pt>
                <c:pt idx="416">
                  <c:v>155650.3346826905</c:v>
                </c:pt>
                <c:pt idx="417">
                  <c:v>155610.106457191</c:v>
                </c:pt>
                <c:pt idx="418">
                  <c:v>155551.55980375721</c:v>
                </c:pt>
                <c:pt idx="419">
                  <c:v>155474.48669195181</c:v>
                </c:pt>
                <c:pt idx="420">
                  <c:v>155474.48669195181</c:v>
                </c:pt>
                <c:pt idx="421">
                  <c:v>155474.48669195181</c:v>
                </c:pt>
                <c:pt idx="422">
                  <c:v>155474.48669195181</c:v>
                </c:pt>
                <c:pt idx="423">
                  <c:v>155474.48669195181</c:v>
                </c:pt>
                <c:pt idx="424">
                  <c:v>155474.48669195181</c:v>
                </c:pt>
                <c:pt idx="425">
                  <c:v>155474.48669195181</c:v>
                </c:pt>
                <c:pt idx="426">
                  <c:v>155474.48669195181</c:v>
                </c:pt>
                <c:pt idx="427">
                  <c:v>155474.48669195181</c:v>
                </c:pt>
                <c:pt idx="428">
                  <c:v>155474.48669195181</c:v>
                </c:pt>
                <c:pt idx="429">
                  <c:v>155474.48669195181</c:v>
                </c:pt>
                <c:pt idx="430">
                  <c:v>155474.48669195181</c:v>
                </c:pt>
                <c:pt idx="431">
                  <c:v>155474.48669195181</c:v>
                </c:pt>
                <c:pt idx="432">
                  <c:v>153566.88302465051</c:v>
                </c:pt>
                <c:pt idx="433">
                  <c:v>153566.88302465051</c:v>
                </c:pt>
                <c:pt idx="434">
                  <c:v>153566.88302465051</c:v>
                </c:pt>
                <c:pt idx="435">
                  <c:v>153566.88302465051</c:v>
                </c:pt>
                <c:pt idx="436">
                  <c:v>153566.88302465051</c:v>
                </c:pt>
                <c:pt idx="437">
                  <c:v>153566.88302465051</c:v>
                </c:pt>
                <c:pt idx="438">
                  <c:v>153566.88302465051</c:v>
                </c:pt>
                <c:pt idx="439">
                  <c:v>152574.536642444</c:v>
                </c:pt>
                <c:pt idx="440">
                  <c:v>152574.536642444</c:v>
                </c:pt>
                <c:pt idx="441">
                  <c:v>152574.536642444</c:v>
                </c:pt>
                <c:pt idx="442">
                  <c:v>152574.536642444</c:v>
                </c:pt>
                <c:pt idx="443">
                  <c:v>152376.76766625821</c:v>
                </c:pt>
                <c:pt idx="444">
                  <c:v>152358.11278251189</c:v>
                </c:pt>
                <c:pt idx="445">
                  <c:v>152337.00783716151</c:v>
                </c:pt>
                <c:pt idx="446">
                  <c:v>152333.67571815621</c:v>
                </c:pt>
                <c:pt idx="447">
                  <c:v>152198.0520285875</c:v>
                </c:pt>
                <c:pt idx="448">
                  <c:v>151412.89543822879</c:v>
                </c:pt>
                <c:pt idx="449">
                  <c:v>151412.89543822879</c:v>
                </c:pt>
                <c:pt idx="450">
                  <c:v>151076.70272185831</c:v>
                </c:pt>
                <c:pt idx="451">
                  <c:v>150809.55620100279</c:v>
                </c:pt>
                <c:pt idx="452">
                  <c:v>150660.8372890469</c:v>
                </c:pt>
                <c:pt idx="453">
                  <c:v>150359.96637181699</c:v>
                </c:pt>
                <c:pt idx="454">
                  <c:v>150339.03764059421</c:v>
                </c:pt>
                <c:pt idx="455">
                  <c:v>150339.03764059421</c:v>
                </c:pt>
                <c:pt idx="456">
                  <c:v>150311.34975772159</c:v>
                </c:pt>
                <c:pt idx="457">
                  <c:v>148548.37371645251</c:v>
                </c:pt>
                <c:pt idx="458">
                  <c:v>148533.4782814059</c:v>
                </c:pt>
                <c:pt idx="459">
                  <c:v>148533.4782814059</c:v>
                </c:pt>
                <c:pt idx="460">
                  <c:v>148533.4782814059</c:v>
                </c:pt>
                <c:pt idx="461">
                  <c:v>148533.4782814059</c:v>
                </c:pt>
                <c:pt idx="462">
                  <c:v>148533.4782814059</c:v>
                </c:pt>
                <c:pt idx="463">
                  <c:v>148533.4782814059</c:v>
                </c:pt>
                <c:pt idx="464">
                  <c:v>148533.4782814059</c:v>
                </c:pt>
                <c:pt idx="465">
                  <c:v>148533.4782814059</c:v>
                </c:pt>
                <c:pt idx="466">
                  <c:v>148425.84152362941</c:v>
                </c:pt>
                <c:pt idx="467">
                  <c:v>148416.0671712349</c:v>
                </c:pt>
                <c:pt idx="468">
                  <c:v>148412.43332207351</c:v>
                </c:pt>
                <c:pt idx="469">
                  <c:v>148255.73293025559</c:v>
                </c:pt>
                <c:pt idx="470">
                  <c:v>148233.1491075482</c:v>
                </c:pt>
                <c:pt idx="471">
                  <c:v>148078.41083556661</c:v>
                </c:pt>
                <c:pt idx="472">
                  <c:v>148062.16376112489</c:v>
                </c:pt>
                <c:pt idx="473">
                  <c:v>147720.02169700319</c:v>
                </c:pt>
                <c:pt idx="474">
                  <c:v>147650.2520048889</c:v>
                </c:pt>
                <c:pt idx="475">
                  <c:v>147479.72562359209</c:v>
                </c:pt>
                <c:pt idx="476">
                  <c:v>147354.9739892036</c:v>
                </c:pt>
                <c:pt idx="477">
                  <c:v>147044.96467500279</c:v>
                </c:pt>
                <c:pt idx="478">
                  <c:v>146735.57655138741</c:v>
                </c:pt>
                <c:pt idx="479">
                  <c:v>146568.0985933893</c:v>
                </c:pt>
                <c:pt idx="480">
                  <c:v>146568.0985933893</c:v>
                </c:pt>
                <c:pt idx="481">
                  <c:v>146568.0985933893</c:v>
                </c:pt>
                <c:pt idx="482">
                  <c:v>146568.0985933893</c:v>
                </c:pt>
                <c:pt idx="483">
                  <c:v>146568.0985933893</c:v>
                </c:pt>
                <c:pt idx="484">
                  <c:v>146568.0985933893</c:v>
                </c:pt>
                <c:pt idx="485">
                  <c:v>146568.0985933893</c:v>
                </c:pt>
                <c:pt idx="486">
                  <c:v>146568.0985933893</c:v>
                </c:pt>
                <c:pt idx="487">
                  <c:v>146568.0985933893</c:v>
                </c:pt>
                <c:pt idx="488">
                  <c:v>146568.0985933893</c:v>
                </c:pt>
                <c:pt idx="489">
                  <c:v>146568.0985933893</c:v>
                </c:pt>
                <c:pt idx="490">
                  <c:v>146568.0985933893</c:v>
                </c:pt>
                <c:pt idx="491">
                  <c:v>146568.0985933893</c:v>
                </c:pt>
                <c:pt idx="492">
                  <c:v>146568.0985933893</c:v>
                </c:pt>
                <c:pt idx="493">
                  <c:v>146182.01211669779</c:v>
                </c:pt>
                <c:pt idx="494">
                  <c:v>145959.0948354344</c:v>
                </c:pt>
                <c:pt idx="495">
                  <c:v>145959.0948354344</c:v>
                </c:pt>
                <c:pt idx="496">
                  <c:v>145959.0948354344</c:v>
                </c:pt>
                <c:pt idx="497">
                  <c:v>145959.0948354344</c:v>
                </c:pt>
                <c:pt idx="498">
                  <c:v>145803.46531114279</c:v>
                </c:pt>
                <c:pt idx="499">
                  <c:v>145803.46531114279</c:v>
                </c:pt>
                <c:pt idx="500">
                  <c:v>145345.94609306019</c:v>
                </c:pt>
                <c:pt idx="501">
                  <c:v>145345.94609306019</c:v>
                </c:pt>
                <c:pt idx="502">
                  <c:v>145345.94609306019</c:v>
                </c:pt>
                <c:pt idx="503">
                  <c:v>145345.94609306019</c:v>
                </c:pt>
                <c:pt idx="504">
                  <c:v>145345.94609306019</c:v>
                </c:pt>
                <c:pt idx="505">
                  <c:v>145339.63970028309</c:v>
                </c:pt>
                <c:pt idx="506">
                  <c:v>145339.63970028309</c:v>
                </c:pt>
                <c:pt idx="507">
                  <c:v>145288.56464520891</c:v>
                </c:pt>
                <c:pt idx="508">
                  <c:v>145266.5218987226</c:v>
                </c:pt>
                <c:pt idx="509">
                  <c:v>145259.0962882156</c:v>
                </c:pt>
                <c:pt idx="510">
                  <c:v>145257.1360566502</c:v>
                </c:pt>
                <c:pt idx="511">
                  <c:v>145256.13980624499</c:v>
                </c:pt>
                <c:pt idx="512">
                  <c:v>145256.13980624499</c:v>
                </c:pt>
                <c:pt idx="513">
                  <c:v>145256.13980624499</c:v>
                </c:pt>
                <c:pt idx="514">
                  <c:v>145256.13980624499</c:v>
                </c:pt>
                <c:pt idx="515">
                  <c:v>145230.52435859121</c:v>
                </c:pt>
                <c:pt idx="516">
                  <c:v>145101.7463426177</c:v>
                </c:pt>
                <c:pt idx="517">
                  <c:v>145101.7463426177</c:v>
                </c:pt>
                <c:pt idx="518">
                  <c:v>145018.29306937449</c:v>
                </c:pt>
                <c:pt idx="519">
                  <c:v>145012.73115105319</c:v>
                </c:pt>
                <c:pt idx="520">
                  <c:v>144947.65181319529</c:v>
                </c:pt>
                <c:pt idx="521">
                  <c:v>144906.5138594438</c:v>
                </c:pt>
                <c:pt idx="522">
                  <c:v>144906.5138594438</c:v>
                </c:pt>
                <c:pt idx="523">
                  <c:v>144867.0211034079</c:v>
                </c:pt>
                <c:pt idx="524">
                  <c:v>144765.21550254009</c:v>
                </c:pt>
                <c:pt idx="525">
                  <c:v>144753.9077581233</c:v>
                </c:pt>
                <c:pt idx="526">
                  <c:v>144703.08083663689</c:v>
                </c:pt>
                <c:pt idx="527">
                  <c:v>144608.9216865421</c:v>
                </c:pt>
                <c:pt idx="528">
                  <c:v>144608.9216865421</c:v>
                </c:pt>
                <c:pt idx="529">
                  <c:v>144493.75040826289</c:v>
                </c:pt>
                <c:pt idx="530">
                  <c:v>144400.61674386429</c:v>
                </c:pt>
                <c:pt idx="531">
                  <c:v>144390.8658973627</c:v>
                </c:pt>
                <c:pt idx="532">
                  <c:v>144324.87930294781</c:v>
                </c:pt>
                <c:pt idx="533">
                  <c:v>144292.12226462259</c:v>
                </c:pt>
                <c:pt idx="534">
                  <c:v>144192.98427929659</c:v>
                </c:pt>
                <c:pt idx="535">
                  <c:v>144105.01100415841</c:v>
                </c:pt>
                <c:pt idx="536">
                  <c:v>143721.67100339819</c:v>
                </c:pt>
                <c:pt idx="537">
                  <c:v>143721.67100339819</c:v>
                </c:pt>
                <c:pt idx="538">
                  <c:v>143721.67100339819</c:v>
                </c:pt>
                <c:pt idx="539">
                  <c:v>143674.28299730259</c:v>
                </c:pt>
                <c:pt idx="540">
                  <c:v>143674.28299730259</c:v>
                </c:pt>
                <c:pt idx="541">
                  <c:v>143674.28299730259</c:v>
                </c:pt>
                <c:pt idx="542">
                  <c:v>143674.28299730259</c:v>
                </c:pt>
                <c:pt idx="543">
                  <c:v>143674.28299730259</c:v>
                </c:pt>
                <c:pt idx="544">
                  <c:v>143674.28299730259</c:v>
                </c:pt>
                <c:pt idx="545">
                  <c:v>143674.28299730259</c:v>
                </c:pt>
                <c:pt idx="546">
                  <c:v>143674.28299730259</c:v>
                </c:pt>
                <c:pt idx="547">
                  <c:v>143674.28299730259</c:v>
                </c:pt>
                <c:pt idx="548">
                  <c:v>143674.28299730259</c:v>
                </c:pt>
                <c:pt idx="549">
                  <c:v>143674.28299730259</c:v>
                </c:pt>
                <c:pt idx="550">
                  <c:v>143674.28299730259</c:v>
                </c:pt>
                <c:pt idx="551">
                  <c:v>143674.28299730259</c:v>
                </c:pt>
                <c:pt idx="552">
                  <c:v>143674.28299730259</c:v>
                </c:pt>
                <c:pt idx="553">
                  <c:v>143674.28299730259</c:v>
                </c:pt>
                <c:pt idx="554">
                  <c:v>143321.9035348983</c:v>
                </c:pt>
                <c:pt idx="555">
                  <c:v>143321.9035348983</c:v>
                </c:pt>
                <c:pt idx="556">
                  <c:v>143321.9035348983</c:v>
                </c:pt>
                <c:pt idx="557">
                  <c:v>143321.9035348983</c:v>
                </c:pt>
                <c:pt idx="558">
                  <c:v>143321.9035348983</c:v>
                </c:pt>
                <c:pt idx="559">
                  <c:v>143321.9035348983</c:v>
                </c:pt>
                <c:pt idx="560">
                  <c:v>143280.94908598429</c:v>
                </c:pt>
                <c:pt idx="561">
                  <c:v>143270.33349194971</c:v>
                </c:pt>
                <c:pt idx="562">
                  <c:v>143270.33349194971</c:v>
                </c:pt>
                <c:pt idx="563">
                  <c:v>143227.42097287541</c:v>
                </c:pt>
                <c:pt idx="564">
                  <c:v>143227.42097287541</c:v>
                </c:pt>
                <c:pt idx="565">
                  <c:v>143218.7942272207</c:v>
                </c:pt>
                <c:pt idx="566">
                  <c:v>143196.246424677</c:v>
                </c:pt>
                <c:pt idx="567">
                  <c:v>143191.95589634561</c:v>
                </c:pt>
                <c:pt idx="568">
                  <c:v>143191.95589634561</c:v>
                </c:pt>
                <c:pt idx="569">
                  <c:v>143191.95589634561</c:v>
                </c:pt>
                <c:pt idx="570">
                  <c:v>143191.95589634561</c:v>
                </c:pt>
                <c:pt idx="571">
                  <c:v>143191.95589634561</c:v>
                </c:pt>
                <c:pt idx="572">
                  <c:v>143191.95589634561</c:v>
                </c:pt>
                <c:pt idx="573">
                  <c:v>143191.95589634561</c:v>
                </c:pt>
                <c:pt idx="574">
                  <c:v>143191.95589634561</c:v>
                </c:pt>
                <c:pt idx="575">
                  <c:v>143191.95589634561</c:v>
                </c:pt>
                <c:pt idx="576">
                  <c:v>143191.95589634561</c:v>
                </c:pt>
                <c:pt idx="577">
                  <c:v>143104.8148471443</c:v>
                </c:pt>
                <c:pt idx="578">
                  <c:v>143104.8148471443</c:v>
                </c:pt>
                <c:pt idx="579">
                  <c:v>143104.8148471443</c:v>
                </c:pt>
                <c:pt idx="580">
                  <c:v>143100.11175728071</c:v>
                </c:pt>
                <c:pt idx="581">
                  <c:v>143092.64633346701</c:v>
                </c:pt>
                <c:pt idx="582">
                  <c:v>143092.1896976151</c:v>
                </c:pt>
                <c:pt idx="583">
                  <c:v>143092.1896976151</c:v>
                </c:pt>
                <c:pt idx="584">
                  <c:v>143092.1896976151</c:v>
                </c:pt>
                <c:pt idx="585">
                  <c:v>143092.1896976151</c:v>
                </c:pt>
                <c:pt idx="586">
                  <c:v>142998.45782430851</c:v>
                </c:pt>
                <c:pt idx="587">
                  <c:v>142899.49198671879</c:v>
                </c:pt>
                <c:pt idx="588">
                  <c:v>142899.49198671879</c:v>
                </c:pt>
                <c:pt idx="589">
                  <c:v>142899.49198671879</c:v>
                </c:pt>
                <c:pt idx="590">
                  <c:v>142899.49198671879</c:v>
                </c:pt>
                <c:pt idx="591">
                  <c:v>142869.10761277931</c:v>
                </c:pt>
                <c:pt idx="592">
                  <c:v>142768.02571087639</c:v>
                </c:pt>
                <c:pt idx="593">
                  <c:v>142735.22262688749</c:v>
                </c:pt>
                <c:pt idx="594">
                  <c:v>142705.35892828499</c:v>
                </c:pt>
                <c:pt idx="595">
                  <c:v>142646.49746957351</c:v>
                </c:pt>
                <c:pt idx="596">
                  <c:v>142618.7444179001</c:v>
                </c:pt>
                <c:pt idx="597">
                  <c:v>142602.7527723684</c:v>
                </c:pt>
                <c:pt idx="598">
                  <c:v>142325.97686134081</c:v>
                </c:pt>
                <c:pt idx="599">
                  <c:v>142192.87222939421</c:v>
                </c:pt>
                <c:pt idx="600">
                  <c:v>142192.87222939421</c:v>
                </c:pt>
                <c:pt idx="601">
                  <c:v>142192.87222939421</c:v>
                </c:pt>
                <c:pt idx="602">
                  <c:v>142192.87222939421</c:v>
                </c:pt>
                <c:pt idx="603">
                  <c:v>142192.87222939421</c:v>
                </c:pt>
                <c:pt idx="604">
                  <c:v>142192.87222939421</c:v>
                </c:pt>
                <c:pt idx="605">
                  <c:v>142192.87222939421</c:v>
                </c:pt>
                <c:pt idx="606">
                  <c:v>142192.87222939421</c:v>
                </c:pt>
                <c:pt idx="607">
                  <c:v>142192.87222939421</c:v>
                </c:pt>
                <c:pt idx="608">
                  <c:v>142192.87222939421</c:v>
                </c:pt>
                <c:pt idx="609">
                  <c:v>142192.87222939421</c:v>
                </c:pt>
                <c:pt idx="610">
                  <c:v>142192.87222939421</c:v>
                </c:pt>
                <c:pt idx="611">
                  <c:v>142192.87222939421</c:v>
                </c:pt>
                <c:pt idx="612">
                  <c:v>142192.87222939421</c:v>
                </c:pt>
                <c:pt idx="613">
                  <c:v>142192.87222939421</c:v>
                </c:pt>
                <c:pt idx="614">
                  <c:v>142192.87222939421</c:v>
                </c:pt>
                <c:pt idx="615">
                  <c:v>142192.87222939421</c:v>
                </c:pt>
                <c:pt idx="616">
                  <c:v>142192.87222939421</c:v>
                </c:pt>
                <c:pt idx="617">
                  <c:v>142192.87222939421</c:v>
                </c:pt>
                <c:pt idx="618">
                  <c:v>142192.2503664227</c:v>
                </c:pt>
                <c:pt idx="619">
                  <c:v>142043.33181277211</c:v>
                </c:pt>
                <c:pt idx="620">
                  <c:v>141976.0967023636</c:v>
                </c:pt>
                <c:pt idx="621">
                  <c:v>141906.95777031369</c:v>
                </c:pt>
                <c:pt idx="622">
                  <c:v>141904.84646714939</c:v>
                </c:pt>
                <c:pt idx="623">
                  <c:v>141900.63457995941</c:v>
                </c:pt>
                <c:pt idx="624">
                  <c:v>141898.92178168549</c:v>
                </c:pt>
                <c:pt idx="625">
                  <c:v>141898.24005241049</c:v>
                </c:pt>
                <c:pt idx="626">
                  <c:v>141898.24005241049</c:v>
                </c:pt>
                <c:pt idx="627">
                  <c:v>141898.24005241049</c:v>
                </c:pt>
                <c:pt idx="628">
                  <c:v>141898.12201661151</c:v>
                </c:pt>
                <c:pt idx="629">
                  <c:v>141887.86801519449</c:v>
                </c:pt>
                <c:pt idx="630">
                  <c:v>141832.46606145939</c:v>
                </c:pt>
                <c:pt idx="631">
                  <c:v>141806.78910776021</c:v>
                </c:pt>
                <c:pt idx="632">
                  <c:v>141776.1279782317</c:v>
                </c:pt>
                <c:pt idx="633">
                  <c:v>141764.56291773199</c:v>
                </c:pt>
                <c:pt idx="634">
                  <c:v>141762.23593771239</c:v>
                </c:pt>
                <c:pt idx="635">
                  <c:v>141415.71646257889</c:v>
                </c:pt>
                <c:pt idx="636">
                  <c:v>141220.62431259791</c:v>
                </c:pt>
                <c:pt idx="637">
                  <c:v>141107.942945952</c:v>
                </c:pt>
                <c:pt idx="638">
                  <c:v>141085.9955013647</c:v>
                </c:pt>
                <c:pt idx="639">
                  <c:v>140853.79446264371</c:v>
                </c:pt>
                <c:pt idx="640">
                  <c:v>140625.91041435991</c:v>
                </c:pt>
                <c:pt idx="641">
                  <c:v>140625.91041435991</c:v>
                </c:pt>
                <c:pt idx="642">
                  <c:v>140515.5336698418</c:v>
                </c:pt>
                <c:pt idx="643">
                  <c:v>140515.5336698418</c:v>
                </c:pt>
                <c:pt idx="644">
                  <c:v>140512.42599475541</c:v>
                </c:pt>
                <c:pt idx="645">
                  <c:v>140501.17276172209</c:v>
                </c:pt>
                <c:pt idx="646">
                  <c:v>140450.45884343641</c:v>
                </c:pt>
                <c:pt idx="647">
                  <c:v>140450.45884343641</c:v>
                </c:pt>
                <c:pt idx="648">
                  <c:v>140450.45884343641</c:v>
                </c:pt>
                <c:pt idx="649">
                  <c:v>140450.45884343641</c:v>
                </c:pt>
                <c:pt idx="650">
                  <c:v>140434.8229173295</c:v>
                </c:pt>
                <c:pt idx="651">
                  <c:v>140420.06704794869</c:v>
                </c:pt>
                <c:pt idx="652">
                  <c:v>140415.65992119981</c:v>
                </c:pt>
                <c:pt idx="653">
                  <c:v>140412.72064538699</c:v>
                </c:pt>
                <c:pt idx="654">
                  <c:v>140412.24703976649</c:v>
                </c:pt>
                <c:pt idx="655">
                  <c:v>140412.24703976649</c:v>
                </c:pt>
                <c:pt idx="656">
                  <c:v>140412.24703976649</c:v>
                </c:pt>
                <c:pt idx="657">
                  <c:v>140394.85334809899</c:v>
                </c:pt>
                <c:pt idx="658">
                  <c:v>140389.2553745062</c:v>
                </c:pt>
                <c:pt idx="659">
                  <c:v>140077.24628860841</c:v>
                </c:pt>
                <c:pt idx="660">
                  <c:v>140077.24628860841</c:v>
                </c:pt>
                <c:pt idx="661">
                  <c:v>140077.24628860841</c:v>
                </c:pt>
                <c:pt idx="662">
                  <c:v>140077.24628860841</c:v>
                </c:pt>
                <c:pt idx="663">
                  <c:v>140077.24628860841</c:v>
                </c:pt>
                <c:pt idx="664">
                  <c:v>140077.24628860841</c:v>
                </c:pt>
                <c:pt idx="665">
                  <c:v>140077.24628860841</c:v>
                </c:pt>
                <c:pt idx="666">
                  <c:v>140077.24628860841</c:v>
                </c:pt>
                <c:pt idx="667">
                  <c:v>140077.24628860841</c:v>
                </c:pt>
                <c:pt idx="668">
                  <c:v>140077.24628860841</c:v>
                </c:pt>
                <c:pt idx="669">
                  <c:v>140077.24628860841</c:v>
                </c:pt>
                <c:pt idx="670">
                  <c:v>140077.24628860841</c:v>
                </c:pt>
                <c:pt idx="671">
                  <c:v>140077.24628860841</c:v>
                </c:pt>
                <c:pt idx="672">
                  <c:v>140077.24628860841</c:v>
                </c:pt>
                <c:pt idx="673">
                  <c:v>140077.24628860841</c:v>
                </c:pt>
                <c:pt idx="674">
                  <c:v>140077.24628860841</c:v>
                </c:pt>
                <c:pt idx="675">
                  <c:v>139998.23738342719</c:v>
                </c:pt>
                <c:pt idx="676">
                  <c:v>139981.5163713111</c:v>
                </c:pt>
                <c:pt idx="677">
                  <c:v>139977.83138061911</c:v>
                </c:pt>
                <c:pt idx="678">
                  <c:v>139977.0313727243</c:v>
                </c:pt>
                <c:pt idx="679">
                  <c:v>139977.01087840259</c:v>
                </c:pt>
                <c:pt idx="680">
                  <c:v>139976.95076232191</c:v>
                </c:pt>
                <c:pt idx="681">
                  <c:v>139976.93777389781</c:v>
                </c:pt>
                <c:pt idx="682">
                  <c:v>139976.93777389781</c:v>
                </c:pt>
                <c:pt idx="683">
                  <c:v>139976.93777389781</c:v>
                </c:pt>
                <c:pt idx="684">
                  <c:v>139537.94167048001</c:v>
                </c:pt>
                <c:pt idx="685">
                  <c:v>139537.94167048001</c:v>
                </c:pt>
                <c:pt idx="686">
                  <c:v>139537.94167048001</c:v>
                </c:pt>
                <c:pt idx="687">
                  <c:v>139537.94167048001</c:v>
                </c:pt>
                <c:pt idx="688">
                  <c:v>139537.94167048001</c:v>
                </c:pt>
                <c:pt idx="689">
                  <c:v>139537.94167048001</c:v>
                </c:pt>
                <c:pt idx="690">
                  <c:v>139537.94167048001</c:v>
                </c:pt>
                <c:pt idx="691">
                  <c:v>139537.94167048001</c:v>
                </c:pt>
                <c:pt idx="692">
                  <c:v>139537.94167048001</c:v>
                </c:pt>
                <c:pt idx="693">
                  <c:v>139537.94167048001</c:v>
                </c:pt>
                <c:pt idx="694">
                  <c:v>139537.94167048001</c:v>
                </c:pt>
                <c:pt idx="695">
                  <c:v>139474.9703688857</c:v>
                </c:pt>
                <c:pt idx="696">
                  <c:v>139474.9703688857</c:v>
                </c:pt>
                <c:pt idx="697">
                  <c:v>139474.9703688857</c:v>
                </c:pt>
                <c:pt idx="698">
                  <c:v>139474.9703688857</c:v>
                </c:pt>
                <c:pt idx="699">
                  <c:v>139474.9703688857</c:v>
                </c:pt>
                <c:pt idx="700">
                  <c:v>139474.9703688857</c:v>
                </c:pt>
                <c:pt idx="701">
                  <c:v>139472.9870174813</c:v>
                </c:pt>
                <c:pt idx="702">
                  <c:v>139461.79620428849</c:v>
                </c:pt>
                <c:pt idx="703">
                  <c:v>138710.79601262091</c:v>
                </c:pt>
                <c:pt idx="704">
                  <c:v>138710.79601262091</c:v>
                </c:pt>
                <c:pt idx="705">
                  <c:v>138710.79601262091</c:v>
                </c:pt>
                <c:pt idx="706">
                  <c:v>138710.79601262091</c:v>
                </c:pt>
                <c:pt idx="707">
                  <c:v>138710.79601262091</c:v>
                </c:pt>
                <c:pt idx="708">
                  <c:v>138527.76934843449</c:v>
                </c:pt>
                <c:pt idx="709">
                  <c:v>138527.76934843449</c:v>
                </c:pt>
                <c:pt idx="710">
                  <c:v>138527.76934843449</c:v>
                </c:pt>
                <c:pt idx="711">
                  <c:v>138527.76934843449</c:v>
                </c:pt>
                <c:pt idx="712">
                  <c:v>138484.93747951649</c:v>
                </c:pt>
                <c:pt idx="713">
                  <c:v>138449.39968238829</c:v>
                </c:pt>
                <c:pt idx="714">
                  <c:v>138426.167611115</c:v>
                </c:pt>
                <c:pt idx="715">
                  <c:v>138424.61229760421</c:v>
                </c:pt>
                <c:pt idx="716">
                  <c:v>138424.61229760421</c:v>
                </c:pt>
                <c:pt idx="717">
                  <c:v>138424.61229760421</c:v>
                </c:pt>
                <c:pt idx="718">
                  <c:v>138416.93356332509</c:v>
                </c:pt>
                <c:pt idx="719">
                  <c:v>138409.38255270239</c:v>
                </c:pt>
                <c:pt idx="720">
                  <c:v>138409.38255270239</c:v>
                </c:pt>
                <c:pt idx="721">
                  <c:v>138409.38255270239</c:v>
                </c:pt>
                <c:pt idx="722">
                  <c:v>138409.38255270239</c:v>
                </c:pt>
                <c:pt idx="723">
                  <c:v>138409.38255270239</c:v>
                </c:pt>
                <c:pt idx="724">
                  <c:v>138409.38255270239</c:v>
                </c:pt>
                <c:pt idx="725">
                  <c:v>138409.38255270239</c:v>
                </c:pt>
                <c:pt idx="726">
                  <c:v>138409.38255270239</c:v>
                </c:pt>
                <c:pt idx="727">
                  <c:v>138409.38255270239</c:v>
                </c:pt>
                <c:pt idx="728">
                  <c:v>138409.38255270239</c:v>
                </c:pt>
                <c:pt idx="729">
                  <c:v>138409.38255270239</c:v>
                </c:pt>
                <c:pt idx="730">
                  <c:v>138409.38255270239</c:v>
                </c:pt>
                <c:pt idx="731">
                  <c:v>138409.38255270239</c:v>
                </c:pt>
                <c:pt idx="732">
                  <c:v>138409.38255270239</c:v>
                </c:pt>
                <c:pt idx="733">
                  <c:v>138376.2038224267</c:v>
                </c:pt>
                <c:pt idx="734">
                  <c:v>138321.79118764709</c:v>
                </c:pt>
                <c:pt idx="735">
                  <c:v>138321.79118764709</c:v>
                </c:pt>
                <c:pt idx="736">
                  <c:v>138321.79118764709</c:v>
                </c:pt>
                <c:pt idx="737">
                  <c:v>138321.79118764709</c:v>
                </c:pt>
                <c:pt idx="738">
                  <c:v>138294.49064630011</c:v>
                </c:pt>
                <c:pt idx="739">
                  <c:v>138293.90697403721</c:v>
                </c:pt>
                <c:pt idx="740">
                  <c:v>138293.90697403721</c:v>
                </c:pt>
                <c:pt idx="741">
                  <c:v>138293.90697403721</c:v>
                </c:pt>
                <c:pt idx="742">
                  <c:v>138280.94024351591</c:v>
                </c:pt>
                <c:pt idx="743">
                  <c:v>138280.94024351591</c:v>
                </c:pt>
                <c:pt idx="744">
                  <c:v>138269.41100082049</c:v>
                </c:pt>
                <c:pt idx="745">
                  <c:v>138263.60692131921</c:v>
                </c:pt>
                <c:pt idx="746">
                  <c:v>138263.60692131921</c:v>
                </c:pt>
                <c:pt idx="747">
                  <c:v>138258.00132381089</c:v>
                </c:pt>
                <c:pt idx="748">
                  <c:v>138249.16058951561</c:v>
                </c:pt>
                <c:pt idx="749">
                  <c:v>138245.70709713889</c:v>
                </c:pt>
                <c:pt idx="750">
                  <c:v>138245.06498447241</c:v>
                </c:pt>
                <c:pt idx="751">
                  <c:v>138244.9324822677</c:v>
                </c:pt>
                <c:pt idx="752">
                  <c:v>138244.86368935971</c:v>
                </c:pt>
                <c:pt idx="753">
                  <c:v>138244.85934750221</c:v>
                </c:pt>
                <c:pt idx="754">
                  <c:v>138244.85934750221</c:v>
                </c:pt>
                <c:pt idx="755">
                  <c:v>138065.06188359161</c:v>
                </c:pt>
                <c:pt idx="756">
                  <c:v>138065.06188359161</c:v>
                </c:pt>
                <c:pt idx="757">
                  <c:v>138065.06188359161</c:v>
                </c:pt>
                <c:pt idx="758">
                  <c:v>138065.06188359161</c:v>
                </c:pt>
                <c:pt idx="759">
                  <c:v>138065.06188359161</c:v>
                </c:pt>
                <c:pt idx="760">
                  <c:v>137462.2141851903</c:v>
                </c:pt>
                <c:pt idx="761">
                  <c:v>137462.2141851903</c:v>
                </c:pt>
                <c:pt idx="762">
                  <c:v>136779.17687387741</c:v>
                </c:pt>
                <c:pt idx="763">
                  <c:v>136779.17687387741</c:v>
                </c:pt>
                <c:pt idx="764">
                  <c:v>136755.1844948444</c:v>
                </c:pt>
                <c:pt idx="765">
                  <c:v>136701.92412308539</c:v>
                </c:pt>
                <c:pt idx="766">
                  <c:v>136662.56701632059</c:v>
                </c:pt>
                <c:pt idx="767">
                  <c:v>136662.49029185181</c:v>
                </c:pt>
                <c:pt idx="768">
                  <c:v>136579.62173466009</c:v>
                </c:pt>
                <c:pt idx="769">
                  <c:v>136460.60476119199</c:v>
                </c:pt>
                <c:pt idx="770">
                  <c:v>136339.85903523609</c:v>
                </c:pt>
                <c:pt idx="771">
                  <c:v>136285.43922340791</c:v>
                </c:pt>
                <c:pt idx="772">
                  <c:v>136235.87786426191</c:v>
                </c:pt>
                <c:pt idx="773">
                  <c:v>136189.47126938129</c:v>
                </c:pt>
                <c:pt idx="774">
                  <c:v>135974.10589692919</c:v>
                </c:pt>
                <c:pt idx="775">
                  <c:v>135974.10589692919</c:v>
                </c:pt>
                <c:pt idx="776">
                  <c:v>135974.10589692919</c:v>
                </c:pt>
                <c:pt idx="777">
                  <c:v>135974.10589692919</c:v>
                </c:pt>
                <c:pt idx="778">
                  <c:v>135974.10589692919</c:v>
                </c:pt>
                <c:pt idx="779">
                  <c:v>135958.1794862753</c:v>
                </c:pt>
                <c:pt idx="780">
                  <c:v>135958.1794862753</c:v>
                </c:pt>
                <c:pt idx="781">
                  <c:v>135958.1794862753</c:v>
                </c:pt>
                <c:pt idx="782">
                  <c:v>135958.1794862753</c:v>
                </c:pt>
                <c:pt idx="783">
                  <c:v>135958.1794862753</c:v>
                </c:pt>
                <c:pt idx="784">
                  <c:v>135958.1794862753</c:v>
                </c:pt>
                <c:pt idx="785">
                  <c:v>135958.1794862753</c:v>
                </c:pt>
                <c:pt idx="786">
                  <c:v>135958.1794862753</c:v>
                </c:pt>
                <c:pt idx="787">
                  <c:v>135958.1794862753</c:v>
                </c:pt>
                <c:pt idx="788">
                  <c:v>135958.1794862753</c:v>
                </c:pt>
                <c:pt idx="789">
                  <c:v>135958.1794862753</c:v>
                </c:pt>
                <c:pt idx="790">
                  <c:v>135958.1794862753</c:v>
                </c:pt>
                <c:pt idx="791">
                  <c:v>135958.1794862753</c:v>
                </c:pt>
                <c:pt idx="792">
                  <c:v>135925.78885104481</c:v>
                </c:pt>
                <c:pt idx="793">
                  <c:v>135925.78885104481</c:v>
                </c:pt>
                <c:pt idx="794">
                  <c:v>135925.78885104481</c:v>
                </c:pt>
                <c:pt idx="795">
                  <c:v>135865.2312597837</c:v>
                </c:pt>
                <c:pt idx="796">
                  <c:v>135827.79556936969</c:v>
                </c:pt>
                <c:pt idx="797">
                  <c:v>135827.79556936969</c:v>
                </c:pt>
                <c:pt idx="798">
                  <c:v>135827.79556936969</c:v>
                </c:pt>
                <c:pt idx="799">
                  <c:v>135478.69356844149</c:v>
                </c:pt>
                <c:pt idx="800">
                  <c:v>135472.4794948936</c:v>
                </c:pt>
                <c:pt idx="801">
                  <c:v>135435.81507194799</c:v>
                </c:pt>
                <c:pt idx="802">
                  <c:v>135420.15617962441</c:v>
                </c:pt>
                <c:pt idx="803">
                  <c:v>135420.15617962441</c:v>
                </c:pt>
                <c:pt idx="804">
                  <c:v>135359.98820845131</c:v>
                </c:pt>
                <c:pt idx="805">
                  <c:v>135314.4794418021</c:v>
                </c:pt>
                <c:pt idx="806">
                  <c:v>135299.4381961094</c:v>
                </c:pt>
                <c:pt idx="807">
                  <c:v>135295.26719597221</c:v>
                </c:pt>
                <c:pt idx="808">
                  <c:v>135295.26719597221</c:v>
                </c:pt>
                <c:pt idx="809">
                  <c:v>135280.06176199461</c:v>
                </c:pt>
                <c:pt idx="810">
                  <c:v>135036.0545081193</c:v>
                </c:pt>
                <c:pt idx="811">
                  <c:v>135031.7945645804</c:v>
                </c:pt>
                <c:pt idx="812">
                  <c:v>135021.5096870905</c:v>
                </c:pt>
                <c:pt idx="813">
                  <c:v>135020.53104722849</c:v>
                </c:pt>
                <c:pt idx="814">
                  <c:v>134956.27110300021</c:v>
                </c:pt>
                <c:pt idx="815">
                  <c:v>134946.10775873961</c:v>
                </c:pt>
                <c:pt idx="816">
                  <c:v>134940.27434624929</c:v>
                </c:pt>
                <c:pt idx="817">
                  <c:v>134867.43383533141</c:v>
                </c:pt>
                <c:pt idx="818">
                  <c:v>134821.0551007404</c:v>
                </c:pt>
                <c:pt idx="819">
                  <c:v>134764.66718047531</c:v>
                </c:pt>
                <c:pt idx="820">
                  <c:v>134764.66718047531</c:v>
                </c:pt>
                <c:pt idx="821">
                  <c:v>134764.66718047531</c:v>
                </c:pt>
                <c:pt idx="822">
                  <c:v>134764.66718047531</c:v>
                </c:pt>
                <c:pt idx="823">
                  <c:v>134764.66718047531</c:v>
                </c:pt>
                <c:pt idx="824">
                  <c:v>134764.66718047531</c:v>
                </c:pt>
                <c:pt idx="825">
                  <c:v>134764.66718047531</c:v>
                </c:pt>
                <c:pt idx="826">
                  <c:v>134764.66718047531</c:v>
                </c:pt>
                <c:pt idx="827">
                  <c:v>134764.66718047531</c:v>
                </c:pt>
                <c:pt idx="828">
                  <c:v>134764.66718047531</c:v>
                </c:pt>
                <c:pt idx="829">
                  <c:v>134764.66718047531</c:v>
                </c:pt>
                <c:pt idx="830">
                  <c:v>134764.66718047531</c:v>
                </c:pt>
                <c:pt idx="831">
                  <c:v>134764.66718047531</c:v>
                </c:pt>
                <c:pt idx="832">
                  <c:v>134764.66718047531</c:v>
                </c:pt>
                <c:pt idx="833">
                  <c:v>134762.63884053851</c:v>
                </c:pt>
                <c:pt idx="834">
                  <c:v>134735.82472814489</c:v>
                </c:pt>
                <c:pt idx="835">
                  <c:v>134735.82472814489</c:v>
                </c:pt>
                <c:pt idx="836">
                  <c:v>134720.87817928119</c:v>
                </c:pt>
                <c:pt idx="837">
                  <c:v>134709.0162091431</c:v>
                </c:pt>
                <c:pt idx="838">
                  <c:v>134697.94120669871</c:v>
                </c:pt>
                <c:pt idx="839">
                  <c:v>134491.01337360611</c:v>
                </c:pt>
                <c:pt idx="840">
                  <c:v>134491.01337360611</c:v>
                </c:pt>
                <c:pt idx="841">
                  <c:v>134491.01337360611</c:v>
                </c:pt>
                <c:pt idx="842">
                  <c:v>134491.01337360611</c:v>
                </c:pt>
                <c:pt idx="843">
                  <c:v>134491.01337360611</c:v>
                </c:pt>
                <c:pt idx="844">
                  <c:v>134491.01337360611</c:v>
                </c:pt>
                <c:pt idx="845">
                  <c:v>134491.01337360611</c:v>
                </c:pt>
                <c:pt idx="846">
                  <c:v>134491.01337360611</c:v>
                </c:pt>
                <c:pt idx="847">
                  <c:v>134491.01337360611</c:v>
                </c:pt>
                <c:pt idx="848">
                  <c:v>134491.01337360611</c:v>
                </c:pt>
                <c:pt idx="849">
                  <c:v>134491.01337360611</c:v>
                </c:pt>
                <c:pt idx="850">
                  <c:v>134491.01337360611</c:v>
                </c:pt>
                <c:pt idx="851">
                  <c:v>134491.01337360611</c:v>
                </c:pt>
                <c:pt idx="852">
                  <c:v>134491.01337360611</c:v>
                </c:pt>
                <c:pt idx="853">
                  <c:v>134491.01337360611</c:v>
                </c:pt>
                <c:pt idx="854">
                  <c:v>134491.01337360611</c:v>
                </c:pt>
                <c:pt idx="855">
                  <c:v>134442.22725632199</c:v>
                </c:pt>
                <c:pt idx="856">
                  <c:v>134442.22725632199</c:v>
                </c:pt>
                <c:pt idx="857">
                  <c:v>134442.22725632199</c:v>
                </c:pt>
                <c:pt idx="858">
                  <c:v>134442.22725632199</c:v>
                </c:pt>
                <c:pt idx="859">
                  <c:v>134442.22725632199</c:v>
                </c:pt>
                <c:pt idx="860">
                  <c:v>134442.22725632199</c:v>
                </c:pt>
                <c:pt idx="861">
                  <c:v>134442.22725632199</c:v>
                </c:pt>
                <c:pt idx="862">
                  <c:v>134391.18591190531</c:v>
                </c:pt>
                <c:pt idx="863">
                  <c:v>134391.18591190531</c:v>
                </c:pt>
                <c:pt idx="864">
                  <c:v>134391.18591190531</c:v>
                </c:pt>
                <c:pt idx="865">
                  <c:v>134391.18591190531</c:v>
                </c:pt>
                <c:pt idx="866">
                  <c:v>134391.18591190531</c:v>
                </c:pt>
                <c:pt idx="867">
                  <c:v>134391.18591190531</c:v>
                </c:pt>
                <c:pt idx="868">
                  <c:v>134391.18591190531</c:v>
                </c:pt>
                <c:pt idx="869">
                  <c:v>134391.18591190531</c:v>
                </c:pt>
                <c:pt idx="870">
                  <c:v>134391.18591190531</c:v>
                </c:pt>
                <c:pt idx="871">
                  <c:v>134391.18591190531</c:v>
                </c:pt>
                <c:pt idx="872">
                  <c:v>134391.18591190531</c:v>
                </c:pt>
                <c:pt idx="873">
                  <c:v>134391.18591190531</c:v>
                </c:pt>
                <c:pt idx="874">
                  <c:v>134391.18591190531</c:v>
                </c:pt>
                <c:pt idx="875">
                  <c:v>134391.18591190531</c:v>
                </c:pt>
                <c:pt idx="876">
                  <c:v>134391.18591190531</c:v>
                </c:pt>
                <c:pt idx="877">
                  <c:v>134391.18591190531</c:v>
                </c:pt>
                <c:pt idx="878">
                  <c:v>134391.18591190531</c:v>
                </c:pt>
                <c:pt idx="879">
                  <c:v>134391.18591190531</c:v>
                </c:pt>
                <c:pt idx="880">
                  <c:v>134391.18591190531</c:v>
                </c:pt>
                <c:pt idx="881">
                  <c:v>134353.95612200891</c:v>
                </c:pt>
                <c:pt idx="882">
                  <c:v>134313.77076767021</c:v>
                </c:pt>
                <c:pt idx="883">
                  <c:v>134289.47338928311</c:v>
                </c:pt>
                <c:pt idx="884">
                  <c:v>134261.46262432131</c:v>
                </c:pt>
                <c:pt idx="885">
                  <c:v>134257.2180075974</c:v>
                </c:pt>
                <c:pt idx="886">
                  <c:v>134257.2180075974</c:v>
                </c:pt>
                <c:pt idx="887">
                  <c:v>134229.13972954781</c:v>
                </c:pt>
                <c:pt idx="888">
                  <c:v>134196.3119418493</c:v>
                </c:pt>
                <c:pt idx="889">
                  <c:v>134194.7794662918</c:v>
                </c:pt>
                <c:pt idx="890">
                  <c:v>134154.3946068653</c:v>
                </c:pt>
                <c:pt idx="891">
                  <c:v>134144.72944503641</c:v>
                </c:pt>
                <c:pt idx="892">
                  <c:v>134143.8325154387</c:v>
                </c:pt>
                <c:pt idx="893">
                  <c:v>134143.8325154387</c:v>
                </c:pt>
                <c:pt idx="894">
                  <c:v>134143.8325154387</c:v>
                </c:pt>
                <c:pt idx="895">
                  <c:v>134134.0660999789</c:v>
                </c:pt>
                <c:pt idx="896">
                  <c:v>134128.0120167844</c:v>
                </c:pt>
                <c:pt idx="897">
                  <c:v>134123.59990021691</c:v>
                </c:pt>
                <c:pt idx="898">
                  <c:v>134121.42585219251</c:v>
                </c:pt>
                <c:pt idx="899">
                  <c:v>134107.82345883001</c:v>
                </c:pt>
                <c:pt idx="900">
                  <c:v>134029.35807695659</c:v>
                </c:pt>
                <c:pt idx="901">
                  <c:v>134029.35807695659</c:v>
                </c:pt>
                <c:pt idx="902">
                  <c:v>134029.35807695659</c:v>
                </c:pt>
                <c:pt idx="903">
                  <c:v>134024.54938202811</c:v>
                </c:pt>
                <c:pt idx="904">
                  <c:v>133850.39648538051</c:v>
                </c:pt>
                <c:pt idx="905">
                  <c:v>133850.39648538051</c:v>
                </c:pt>
                <c:pt idx="906">
                  <c:v>133804.5965603909</c:v>
                </c:pt>
                <c:pt idx="907">
                  <c:v>133804.5965603909</c:v>
                </c:pt>
                <c:pt idx="908">
                  <c:v>133804.5965603909</c:v>
                </c:pt>
                <c:pt idx="909">
                  <c:v>133794.71498099191</c:v>
                </c:pt>
                <c:pt idx="910">
                  <c:v>133773.60639430341</c:v>
                </c:pt>
                <c:pt idx="911">
                  <c:v>133760.69172808179</c:v>
                </c:pt>
                <c:pt idx="912">
                  <c:v>133730.9362744361</c:v>
                </c:pt>
                <c:pt idx="913">
                  <c:v>133670.44891693461</c:v>
                </c:pt>
                <c:pt idx="914">
                  <c:v>133670.44891693461</c:v>
                </c:pt>
                <c:pt idx="915">
                  <c:v>133670.44891693461</c:v>
                </c:pt>
                <c:pt idx="916">
                  <c:v>133665.29370789081</c:v>
                </c:pt>
                <c:pt idx="917">
                  <c:v>133652.34261015549</c:v>
                </c:pt>
                <c:pt idx="918">
                  <c:v>133647.1967157067</c:v>
                </c:pt>
                <c:pt idx="919">
                  <c:v>133646.2289083736</c:v>
                </c:pt>
                <c:pt idx="920">
                  <c:v>133643.83582934731</c:v>
                </c:pt>
                <c:pt idx="921">
                  <c:v>133641.23536730561</c:v>
                </c:pt>
                <c:pt idx="922">
                  <c:v>133639.26531527369</c:v>
                </c:pt>
                <c:pt idx="923">
                  <c:v>133622.09798445631</c:v>
                </c:pt>
                <c:pt idx="924">
                  <c:v>133622.09798445631</c:v>
                </c:pt>
                <c:pt idx="925">
                  <c:v>133622.09798445631</c:v>
                </c:pt>
                <c:pt idx="926">
                  <c:v>133622.09798445631</c:v>
                </c:pt>
                <c:pt idx="927">
                  <c:v>133622.09798445631</c:v>
                </c:pt>
                <c:pt idx="928">
                  <c:v>133622.09798445631</c:v>
                </c:pt>
                <c:pt idx="929">
                  <c:v>133622.09798445631</c:v>
                </c:pt>
                <c:pt idx="930">
                  <c:v>133622.09798445631</c:v>
                </c:pt>
                <c:pt idx="931">
                  <c:v>133622.09798445631</c:v>
                </c:pt>
                <c:pt idx="932">
                  <c:v>133622.09798445631</c:v>
                </c:pt>
                <c:pt idx="933">
                  <c:v>133622.09798445631</c:v>
                </c:pt>
                <c:pt idx="934">
                  <c:v>133622.09798445631</c:v>
                </c:pt>
                <c:pt idx="935">
                  <c:v>133622.09798445631</c:v>
                </c:pt>
                <c:pt idx="936">
                  <c:v>133622.09798445631</c:v>
                </c:pt>
                <c:pt idx="937">
                  <c:v>133622.09798445631</c:v>
                </c:pt>
                <c:pt idx="938">
                  <c:v>133622.09798445631</c:v>
                </c:pt>
                <c:pt idx="939">
                  <c:v>133622.09798445631</c:v>
                </c:pt>
                <c:pt idx="940">
                  <c:v>133622.09798445631</c:v>
                </c:pt>
                <c:pt idx="941">
                  <c:v>133622.09798445631</c:v>
                </c:pt>
                <c:pt idx="942">
                  <c:v>133622.09798445631</c:v>
                </c:pt>
                <c:pt idx="943">
                  <c:v>133600.75230182911</c:v>
                </c:pt>
                <c:pt idx="944">
                  <c:v>133600.75230182911</c:v>
                </c:pt>
                <c:pt idx="945">
                  <c:v>133600.75230182911</c:v>
                </c:pt>
                <c:pt idx="946">
                  <c:v>133600.75230182911</c:v>
                </c:pt>
                <c:pt idx="947">
                  <c:v>133595.7599813561</c:v>
                </c:pt>
                <c:pt idx="948">
                  <c:v>133595.7599813561</c:v>
                </c:pt>
                <c:pt idx="949">
                  <c:v>133595.7599813561</c:v>
                </c:pt>
                <c:pt idx="950">
                  <c:v>133592.09386106109</c:v>
                </c:pt>
                <c:pt idx="951">
                  <c:v>133588.1210179021</c:v>
                </c:pt>
                <c:pt idx="952">
                  <c:v>133588.1210179021</c:v>
                </c:pt>
                <c:pt idx="953">
                  <c:v>133588.1210179021</c:v>
                </c:pt>
                <c:pt idx="954">
                  <c:v>133588.1210179021</c:v>
                </c:pt>
                <c:pt idx="955">
                  <c:v>133588.1210179021</c:v>
                </c:pt>
                <c:pt idx="956">
                  <c:v>133588.1210179021</c:v>
                </c:pt>
                <c:pt idx="957">
                  <c:v>133588.1210179021</c:v>
                </c:pt>
                <c:pt idx="958">
                  <c:v>133588.1210179021</c:v>
                </c:pt>
                <c:pt idx="959">
                  <c:v>133588.1210179021</c:v>
                </c:pt>
                <c:pt idx="960">
                  <c:v>133588.1210179021</c:v>
                </c:pt>
                <c:pt idx="961">
                  <c:v>133588.1210179021</c:v>
                </c:pt>
                <c:pt idx="962">
                  <c:v>133588.1210179021</c:v>
                </c:pt>
                <c:pt idx="963">
                  <c:v>133588.1210179021</c:v>
                </c:pt>
                <c:pt idx="964">
                  <c:v>133588.1210179021</c:v>
                </c:pt>
                <c:pt idx="965">
                  <c:v>133588.1210179021</c:v>
                </c:pt>
                <c:pt idx="966">
                  <c:v>133588.1210179021</c:v>
                </c:pt>
                <c:pt idx="967">
                  <c:v>133588.1210179021</c:v>
                </c:pt>
                <c:pt idx="968">
                  <c:v>133588.1210179021</c:v>
                </c:pt>
                <c:pt idx="969">
                  <c:v>133588.1210179021</c:v>
                </c:pt>
                <c:pt idx="970">
                  <c:v>133588.1210179021</c:v>
                </c:pt>
                <c:pt idx="971">
                  <c:v>133588.1210179021</c:v>
                </c:pt>
                <c:pt idx="972">
                  <c:v>133588.1210179021</c:v>
                </c:pt>
                <c:pt idx="973">
                  <c:v>133588.1210179021</c:v>
                </c:pt>
                <c:pt idx="974">
                  <c:v>133588.1210179021</c:v>
                </c:pt>
                <c:pt idx="975">
                  <c:v>133588.1210179021</c:v>
                </c:pt>
                <c:pt idx="976">
                  <c:v>133581.01459689051</c:v>
                </c:pt>
                <c:pt idx="977">
                  <c:v>133581.01459689051</c:v>
                </c:pt>
                <c:pt idx="978">
                  <c:v>133581.01459689051</c:v>
                </c:pt>
                <c:pt idx="979">
                  <c:v>133581.01459689051</c:v>
                </c:pt>
                <c:pt idx="980">
                  <c:v>133581.01459689051</c:v>
                </c:pt>
                <c:pt idx="981">
                  <c:v>133581.01459689051</c:v>
                </c:pt>
                <c:pt idx="982">
                  <c:v>133581.01459689051</c:v>
                </c:pt>
                <c:pt idx="983">
                  <c:v>133581.01459689051</c:v>
                </c:pt>
                <c:pt idx="984">
                  <c:v>133581.01459689051</c:v>
                </c:pt>
                <c:pt idx="985">
                  <c:v>133581.01459689051</c:v>
                </c:pt>
                <c:pt idx="986">
                  <c:v>133581.01459689051</c:v>
                </c:pt>
                <c:pt idx="987">
                  <c:v>133581.01459689051</c:v>
                </c:pt>
                <c:pt idx="988">
                  <c:v>133581.01459689051</c:v>
                </c:pt>
                <c:pt idx="989">
                  <c:v>133581.01459689051</c:v>
                </c:pt>
                <c:pt idx="990">
                  <c:v>133581.01459689051</c:v>
                </c:pt>
                <c:pt idx="991">
                  <c:v>133581.01459689051</c:v>
                </c:pt>
                <c:pt idx="992">
                  <c:v>133581.01459689051</c:v>
                </c:pt>
                <c:pt idx="993">
                  <c:v>133581.01459689051</c:v>
                </c:pt>
                <c:pt idx="994">
                  <c:v>133581.01459689051</c:v>
                </c:pt>
                <c:pt idx="995">
                  <c:v>133581.01459689051</c:v>
                </c:pt>
                <c:pt idx="996">
                  <c:v>133581.01459689051</c:v>
                </c:pt>
                <c:pt idx="997">
                  <c:v>133581.01459689051</c:v>
                </c:pt>
                <c:pt idx="998">
                  <c:v>133581.01459689051</c:v>
                </c:pt>
                <c:pt idx="999">
                  <c:v>133581.01459689051</c:v>
                </c:pt>
                <c:pt idx="1000">
                  <c:v>133581.01459689051</c:v>
                </c:pt>
                <c:pt idx="1001">
                  <c:v>133542.94453322541</c:v>
                </c:pt>
                <c:pt idx="1002">
                  <c:v>133542.94453322541</c:v>
                </c:pt>
                <c:pt idx="1003">
                  <c:v>133542.94453322541</c:v>
                </c:pt>
                <c:pt idx="1004">
                  <c:v>133542.94453322541</c:v>
                </c:pt>
                <c:pt idx="1005">
                  <c:v>133542.94453322541</c:v>
                </c:pt>
                <c:pt idx="1006">
                  <c:v>133542.94453322541</c:v>
                </c:pt>
                <c:pt idx="1007">
                  <c:v>133542.94453322541</c:v>
                </c:pt>
                <c:pt idx="1008">
                  <c:v>133542.94453322541</c:v>
                </c:pt>
                <c:pt idx="1009">
                  <c:v>133542.94453322541</c:v>
                </c:pt>
                <c:pt idx="1010">
                  <c:v>133542.94453322541</c:v>
                </c:pt>
                <c:pt idx="1011">
                  <c:v>133542.94453322541</c:v>
                </c:pt>
                <c:pt idx="1012">
                  <c:v>133542.94453322541</c:v>
                </c:pt>
                <c:pt idx="1013">
                  <c:v>133542.94453322541</c:v>
                </c:pt>
                <c:pt idx="1014">
                  <c:v>133542.94453322541</c:v>
                </c:pt>
                <c:pt idx="1015">
                  <c:v>133542.94453322541</c:v>
                </c:pt>
                <c:pt idx="1016">
                  <c:v>133542.94453322541</c:v>
                </c:pt>
                <c:pt idx="1017">
                  <c:v>133542.94453322541</c:v>
                </c:pt>
                <c:pt idx="1018">
                  <c:v>133542.94453322541</c:v>
                </c:pt>
                <c:pt idx="1019">
                  <c:v>133542.94453322541</c:v>
                </c:pt>
                <c:pt idx="1020">
                  <c:v>133542.94453322541</c:v>
                </c:pt>
                <c:pt idx="1021">
                  <c:v>133542.94453322541</c:v>
                </c:pt>
                <c:pt idx="1022">
                  <c:v>133542.94453322541</c:v>
                </c:pt>
                <c:pt idx="1023">
                  <c:v>133542.94453322541</c:v>
                </c:pt>
                <c:pt idx="1024">
                  <c:v>133542.94453322541</c:v>
                </c:pt>
                <c:pt idx="1025">
                  <c:v>133542.94453322541</c:v>
                </c:pt>
                <c:pt idx="1026">
                  <c:v>133497.49065801851</c:v>
                </c:pt>
                <c:pt idx="1027">
                  <c:v>133497.49065801851</c:v>
                </c:pt>
                <c:pt idx="1028">
                  <c:v>133497.49065801851</c:v>
                </c:pt>
                <c:pt idx="1029">
                  <c:v>133497.49065801851</c:v>
                </c:pt>
                <c:pt idx="1030">
                  <c:v>133497.49065801851</c:v>
                </c:pt>
                <c:pt idx="1031">
                  <c:v>133497.49065801851</c:v>
                </c:pt>
                <c:pt idx="1032">
                  <c:v>133497.49065801851</c:v>
                </c:pt>
                <c:pt idx="1033">
                  <c:v>133497.49065801851</c:v>
                </c:pt>
                <c:pt idx="1034">
                  <c:v>133497.49065801851</c:v>
                </c:pt>
                <c:pt idx="1035">
                  <c:v>133497.49065801851</c:v>
                </c:pt>
                <c:pt idx="1036">
                  <c:v>133497.49065801851</c:v>
                </c:pt>
                <c:pt idx="1037">
                  <c:v>133497.49065801851</c:v>
                </c:pt>
                <c:pt idx="1038">
                  <c:v>133497.49065801851</c:v>
                </c:pt>
                <c:pt idx="1039">
                  <c:v>133497.49065801851</c:v>
                </c:pt>
                <c:pt idx="1040">
                  <c:v>133497.49065801851</c:v>
                </c:pt>
                <c:pt idx="1041">
                  <c:v>133497.49065801851</c:v>
                </c:pt>
                <c:pt idx="1042">
                  <c:v>133497.49065801851</c:v>
                </c:pt>
                <c:pt idx="1043">
                  <c:v>133497.49065801851</c:v>
                </c:pt>
                <c:pt idx="1044">
                  <c:v>133497.49065801851</c:v>
                </c:pt>
                <c:pt idx="1045">
                  <c:v>133497.49065801851</c:v>
                </c:pt>
                <c:pt idx="1046">
                  <c:v>133497.49065801851</c:v>
                </c:pt>
                <c:pt idx="1047">
                  <c:v>133497.49065801851</c:v>
                </c:pt>
                <c:pt idx="1048">
                  <c:v>133497.49065801851</c:v>
                </c:pt>
                <c:pt idx="1049">
                  <c:v>133497.49065801851</c:v>
                </c:pt>
                <c:pt idx="1050">
                  <c:v>133497.49065801851</c:v>
                </c:pt>
                <c:pt idx="1051">
                  <c:v>133497.49065801851</c:v>
                </c:pt>
                <c:pt idx="1052">
                  <c:v>133497.49065801851</c:v>
                </c:pt>
                <c:pt idx="1053">
                  <c:v>133497.49065801851</c:v>
                </c:pt>
                <c:pt idx="1054">
                  <c:v>133497.49065801851</c:v>
                </c:pt>
                <c:pt idx="1055">
                  <c:v>133497.49065801851</c:v>
                </c:pt>
                <c:pt idx="1056">
                  <c:v>133497.49065801851</c:v>
                </c:pt>
                <c:pt idx="1057">
                  <c:v>133497.49065801851</c:v>
                </c:pt>
                <c:pt idx="1058">
                  <c:v>133497.49065801851</c:v>
                </c:pt>
                <c:pt idx="1059">
                  <c:v>133497.49065801851</c:v>
                </c:pt>
                <c:pt idx="1060">
                  <c:v>133497.49065801851</c:v>
                </c:pt>
                <c:pt idx="1061">
                  <c:v>133497.49065801851</c:v>
                </c:pt>
                <c:pt idx="1062">
                  <c:v>133497.49065801851</c:v>
                </c:pt>
                <c:pt idx="1063">
                  <c:v>133497.49065801851</c:v>
                </c:pt>
                <c:pt idx="1064">
                  <c:v>133497.49065801851</c:v>
                </c:pt>
                <c:pt idx="1065">
                  <c:v>133497.49065801851</c:v>
                </c:pt>
                <c:pt idx="1066">
                  <c:v>133497.49065801851</c:v>
                </c:pt>
                <c:pt idx="1067">
                  <c:v>133497.49065801851</c:v>
                </c:pt>
                <c:pt idx="1068">
                  <c:v>133497.49065801851</c:v>
                </c:pt>
                <c:pt idx="1069">
                  <c:v>133497.49065801851</c:v>
                </c:pt>
                <c:pt idx="1070">
                  <c:v>133497.49065801851</c:v>
                </c:pt>
                <c:pt idx="1071">
                  <c:v>133497.49065801851</c:v>
                </c:pt>
                <c:pt idx="1072">
                  <c:v>133497.49065801851</c:v>
                </c:pt>
                <c:pt idx="1073">
                  <c:v>133497.49065801851</c:v>
                </c:pt>
                <c:pt idx="1074">
                  <c:v>133497.49065801851</c:v>
                </c:pt>
                <c:pt idx="1075">
                  <c:v>133497.49065801851</c:v>
                </c:pt>
                <c:pt idx="1076">
                  <c:v>133479.8146739873</c:v>
                </c:pt>
                <c:pt idx="1077">
                  <c:v>133479.8146739873</c:v>
                </c:pt>
                <c:pt idx="1078">
                  <c:v>133479.8146739873</c:v>
                </c:pt>
                <c:pt idx="1079">
                  <c:v>133479.8146739873</c:v>
                </c:pt>
                <c:pt idx="1080">
                  <c:v>133479.8146739873</c:v>
                </c:pt>
                <c:pt idx="1081">
                  <c:v>133479.8146739873</c:v>
                </c:pt>
                <c:pt idx="1082">
                  <c:v>133479.8146739873</c:v>
                </c:pt>
                <c:pt idx="1083">
                  <c:v>133479.8146739873</c:v>
                </c:pt>
                <c:pt idx="1084">
                  <c:v>133479.8146739873</c:v>
                </c:pt>
                <c:pt idx="1085">
                  <c:v>133479.8146739873</c:v>
                </c:pt>
                <c:pt idx="1086">
                  <c:v>133479.8146739873</c:v>
                </c:pt>
                <c:pt idx="1087">
                  <c:v>133479.8146739873</c:v>
                </c:pt>
                <c:pt idx="1088">
                  <c:v>133479.8146739873</c:v>
                </c:pt>
                <c:pt idx="1089">
                  <c:v>133479.8146739873</c:v>
                </c:pt>
                <c:pt idx="1090">
                  <c:v>133479.8146739873</c:v>
                </c:pt>
                <c:pt idx="1091">
                  <c:v>133479.8146739873</c:v>
                </c:pt>
                <c:pt idx="1092">
                  <c:v>133479.8146739873</c:v>
                </c:pt>
                <c:pt idx="1093">
                  <c:v>133479.8146739873</c:v>
                </c:pt>
                <c:pt idx="1094">
                  <c:v>133479.8146739873</c:v>
                </c:pt>
                <c:pt idx="1095">
                  <c:v>133479.8146739873</c:v>
                </c:pt>
                <c:pt idx="1096">
                  <c:v>133479.8146739873</c:v>
                </c:pt>
                <c:pt idx="1097">
                  <c:v>133479.8146739873</c:v>
                </c:pt>
                <c:pt idx="1098">
                  <c:v>133479.8146739873</c:v>
                </c:pt>
                <c:pt idx="1099">
                  <c:v>133479.8146739873</c:v>
                </c:pt>
                <c:pt idx="1100">
                  <c:v>133479.8146739873</c:v>
                </c:pt>
                <c:pt idx="1101">
                  <c:v>133479.8146739873</c:v>
                </c:pt>
                <c:pt idx="1102">
                  <c:v>133479.8146739873</c:v>
                </c:pt>
                <c:pt idx="1103">
                  <c:v>133479.8146739873</c:v>
                </c:pt>
                <c:pt idx="1104">
                  <c:v>133479.8146739873</c:v>
                </c:pt>
                <c:pt idx="1105">
                  <c:v>133479.8146739873</c:v>
                </c:pt>
                <c:pt idx="1106">
                  <c:v>133479.8146739873</c:v>
                </c:pt>
                <c:pt idx="1107">
                  <c:v>133479.8146739873</c:v>
                </c:pt>
                <c:pt idx="1108">
                  <c:v>133479.8146739873</c:v>
                </c:pt>
                <c:pt idx="1109">
                  <c:v>133479.8146739873</c:v>
                </c:pt>
                <c:pt idx="1110">
                  <c:v>133479.8146739873</c:v>
                </c:pt>
                <c:pt idx="1111">
                  <c:v>133479.8146739873</c:v>
                </c:pt>
                <c:pt idx="1112">
                  <c:v>133479.8146739873</c:v>
                </c:pt>
                <c:pt idx="1113">
                  <c:v>133479.8146739873</c:v>
                </c:pt>
                <c:pt idx="1114">
                  <c:v>133479.8146739873</c:v>
                </c:pt>
                <c:pt idx="1115">
                  <c:v>133479.8146739873</c:v>
                </c:pt>
                <c:pt idx="1116">
                  <c:v>133479.8146739873</c:v>
                </c:pt>
                <c:pt idx="1117">
                  <c:v>133479.8146739873</c:v>
                </c:pt>
                <c:pt idx="1118">
                  <c:v>133479.8146739873</c:v>
                </c:pt>
                <c:pt idx="1119">
                  <c:v>133479.8146739873</c:v>
                </c:pt>
                <c:pt idx="1120">
                  <c:v>133479.8146739873</c:v>
                </c:pt>
                <c:pt idx="1121">
                  <c:v>133479.8146739873</c:v>
                </c:pt>
                <c:pt idx="1122">
                  <c:v>133479.8146739873</c:v>
                </c:pt>
                <c:pt idx="1123">
                  <c:v>133479.8146739873</c:v>
                </c:pt>
                <c:pt idx="1124">
                  <c:v>133479.8146739873</c:v>
                </c:pt>
                <c:pt idx="1125">
                  <c:v>133479.8146739873</c:v>
                </c:pt>
                <c:pt idx="1126">
                  <c:v>133479.8146739873</c:v>
                </c:pt>
                <c:pt idx="1127">
                  <c:v>133479.8146739873</c:v>
                </c:pt>
                <c:pt idx="1128">
                  <c:v>133479.8146739873</c:v>
                </c:pt>
                <c:pt idx="1129">
                  <c:v>133479.8146739873</c:v>
                </c:pt>
                <c:pt idx="1130">
                  <c:v>133479.8146739873</c:v>
                </c:pt>
                <c:pt idx="1131">
                  <c:v>133479.8146739873</c:v>
                </c:pt>
                <c:pt idx="1132">
                  <c:v>133479.8146739873</c:v>
                </c:pt>
                <c:pt idx="1133">
                  <c:v>133479.8146739873</c:v>
                </c:pt>
                <c:pt idx="1134">
                  <c:v>133479.8146739873</c:v>
                </c:pt>
                <c:pt idx="1135">
                  <c:v>133479.8146739873</c:v>
                </c:pt>
                <c:pt idx="1136">
                  <c:v>133479.8146739873</c:v>
                </c:pt>
                <c:pt idx="1137">
                  <c:v>133479.8146739873</c:v>
                </c:pt>
                <c:pt idx="1138">
                  <c:v>133479.8146739873</c:v>
                </c:pt>
                <c:pt idx="1139">
                  <c:v>133479.8146739873</c:v>
                </c:pt>
                <c:pt idx="1140">
                  <c:v>133479.8146739873</c:v>
                </c:pt>
                <c:pt idx="1141">
                  <c:v>133479.8146739873</c:v>
                </c:pt>
                <c:pt idx="1142">
                  <c:v>133479.8146739873</c:v>
                </c:pt>
                <c:pt idx="1143">
                  <c:v>133479.8146739873</c:v>
                </c:pt>
                <c:pt idx="1144">
                  <c:v>133479.8146739873</c:v>
                </c:pt>
                <c:pt idx="1145">
                  <c:v>133479.8146739873</c:v>
                </c:pt>
                <c:pt idx="1146">
                  <c:v>133479.8146739873</c:v>
                </c:pt>
                <c:pt idx="1147">
                  <c:v>133479.8146739873</c:v>
                </c:pt>
                <c:pt idx="1148">
                  <c:v>133479.8146739873</c:v>
                </c:pt>
                <c:pt idx="1149">
                  <c:v>133479.8146739873</c:v>
                </c:pt>
                <c:pt idx="1150">
                  <c:v>133479.8146739873</c:v>
                </c:pt>
                <c:pt idx="1151">
                  <c:v>133479.8146739873</c:v>
                </c:pt>
                <c:pt idx="1152">
                  <c:v>133479.8146739873</c:v>
                </c:pt>
                <c:pt idx="1153">
                  <c:v>133479.8146739873</c:v>
                </c:pt>
                <c:pt idx="1154">
                  <c:v>133479.8146739873</c:v>
                </c:pt>
                <c:pt idx="1155">
                  <c:v>133479.8146739873</c:v>
                </c:pt>
                <c:pt idx="1156">
                  <c:v>133479.8146739873</c:v>
                </c:pt>
                <c:pt idx="1157">
                  <c:v>133479.8146739873</c:v>
                </c:pt>
                <c:pt idx="1158">
                  <c:v>133479.8146739873</c:v>
                </c:pt>
                <c:pt idx="1159">
                  <c:v>133479.8146739873</c:v>
                </c:pt>
                <c:pt idx="1160">
                  <c:v>133479.8146739873</c:v>
                </c:pt>
                <c:pt idx="1161">
                  <c:v>133479.8146739873</c:v>
                </c:pt>
                <c:pt idx="1162">
                  <c:v>133479.8146739873</c:v>
                </c:pt>
                <c:pt idx="1163">
                  <c:v>133479.8146739873</c:v>
                </c:pt>
                <c:pt idx="1164">
                  <c:v>133479.8146739873</c:v>
                </c:pt>
                <c:pt idx="1165">
                  <c:v>133479.8146739873</c:v>
                </c:pt>
                <c:pt idx="1166">
                  <c:v>133479.8146739873</c:v>
                </c:pt>
                <c:pt idx="1167">
                  <c:v>133479.8146739873</c:v>
                </c:pt>
                <c:pt idx="1168">
                  <c:v>133479.8146739873</c:v>
                </c:pt>
                <c:pt idx="1169">
                  <c:v>133479.8146739873</c:v>
                </c:pt>
                <c:pt idx="1170">
                  <c:v>133479.8146739873</c:v>
                </c:pt>
                <c:pt idx="1171">
                  <c:v>133479.8146739873</c:v>
                </c:pt>
                <c:pt idx="1172">
                  <c:v>133479.8146739873</c:v>
                </c:pt>
                <c:pt idx="1173">
                  <c:v>133479.8146739873</c:v>
                </c:pt>
                <c:pt idx="1174">
                  <c:v>133479.8146739873</c:v>
                </c:pt>
                <c:pt idx="1175">
                  <c:v>133479.8146739873</c:v>
                </c:pt>
                <c:pt idx="1176">
                  <c:v>133467.56967493161</c:v>
                </c:pt>
                <c:pt idx="1177">
                  <c:v>133467.56967493161</c:v>
                </c:pt>
                <c:pt idx="1178">
                  <c:v>133467.56967493161</c:v>
                </c:pt>
                <c:pt idx="1179">
                  <c:v>133467.56967493161</c:v>
                </c:pt>
                <c:pt idx="1180">
                  <c:v>133467.56967493161</c:v>
                </c:pt>
                <c:pt idx="1181">
                  <c:v>133467.56967493161</c:v>
                </c:pt>
                <c:pt idx="1182">
                  <c:v>133467.56967493161</c:v>
                </c:pt>
                <c:pt idx="1183">
                  <c:v>133467.56967493161</c:v>
                </c:pt>
                <c:pt idx="1184">
                  <c:v>133467.56967493161</c:v>
                </c:pt>
                <c:pt idx="1185">
                  <c:v>133467.56967493161</c:v>
                </c:pt>
                <c:pt idx="1186">
                  <c:v>133467.56967493161</c:v>
                </c:pt>
                <c:pt idx="1187">
                  <c:v>133467.56967493161</c:v>
                </c:pt>
                <c:pt idx="1188">
                  <c:v>133467.56967493161</c:v>
                </c:pt>
                <c:pt idx="1189">
                  <c:v>133467.56967493161</c:v>
                </c:pt>
                <c:pt idx="1190">
                  <c:v>133467.56967493161</c:v>
                </c:pt>
                <c:pt idx="1191">
                  <c:v>133467.56967493161</c:v>
                </c:pt>
                <c:pt idx="1192">
                  <c:v>133467.56967493161</c:v>
                </c:pt>
                <c:pt idx="1193">
                  <c:v>133467.56967493161</c:v>
                </c:pt>
                <c:pt idx="1194">
                  <c:v>133467.56967493161</c:v>
                </c:pt>
                <c:pt idx="1195">
                  <c:v>133467.56967493161</c:v>
                </c:pt>
                <c:pt idx="1196">
                  <c:v>133467.56967493161</c:v>
                </c:pt>
                <c:pt idx="1197">
                  <c:v>133467.56967493161</c:v>
                </c:pt>
                <c:pt idx="1198">
                  <c:v>133467.56967493161</c:v>
                </c:pt>
                <c:pt idx="1199">
                  <c:v>133467.56967493161</c:v>
                </c:pt>
                <c:pt idx="1200">
                  <c:v>133467.56967493161</c:v>
                </c:pt>
                <c:pt idx="1201">
                  <c:v>133467.56967493161</c:v>
                </c:pt>
                <c:pt idx="1202">
                  <c:v>133467.56967493161</c:v>
                </c:pt>
                <c:pt idx="1203">
                  <c:v>133467.56967493161</c:v>
                </c:pt>
                <c:pt idx="1204">
                  <c:v>133467.56967493161</c:v>
                </c:pt>
                <c:pt idx="1205">
                  <c:v>133467.56967493161</c:v>
                </c:pt>
                <c:pt idx="1206">
                  <c:v>133467.56967493161</c:v>
                </c:pt>
                <c:pt idx="1207">
                  <c:v>133467.56967493161</c:v>
                </c:pt>
                <c:pt idx="1208">
                  <c:v>133467.56967493161</c:v>
                </c:pt>
                <c:pt idx="1209">
                  <c:v>133467.56967493161</c:v>
                </c:pt>
                <c:pt idx="1210">
                  <c:v>133467.56967493161</c:v>
                </c:pt>
                <c:pt idx="1211">
                  <c:v>133467.56967493161</c:v>
                </c:pt>
                <c:pt idx="1212">
                  <c:v>133467.56967493161</c:v>
                </c:pt>
                <c:pt idx="1213">
                  <c:v>133467.56967493161</c:v>
                </c:pt>
                <c:pt idx="1214">
                  <c:v>133467.56967493161</c:v>
                </c:pt>
                <c:pt idx="1215">
                  <c:v>133467.56967493161</c:v>
                </c:pt>
                <c:pt idx="1216">
                  <c:v>133467.56967493161</c:v>
                </c:pt>
                <c:pt idx="1217">
                  <c:v>133467.56967493161</c:v>
                </c:pt>
                <c:pt idx="1218">
                  <c:v>133467.56967493161</c:v>
                </c:pt>
                <c:pt idx="1219">
                  <c:v>133467.56967493161</c:v>
                </c:pt>
                <c:pt idx="1220">
                  <c:v>133467.56967493161</c:v>
                </c:pt>
                <c:pt idx="1221">
                  <c:v>133467.56967493161</c:v>
                </c:pt>
                <c:pt idx="1222">
                  <c:v>133467.56967493161</c:v>
                </c:pt>
                <c:pt idx="1223">
                  <c:v>133467.56967493161</c:v>
                </c:pt>
                <c:pt idx="1224">
                  <c:v>133467.56967493161</c:v>
                </c:pt>
                <c:pt idx="1225">
                  <c:v>133467.56967493161</c:v>
                </c:pt>
                <c:pt idx="1226">
                  <c:v>133465.35458219511</c:v>
                </c:pt>
                <c:pt idx="1227">
                  <c:v>133465.35458219511</c:v>
                </c:pt>
                <c:pt idx="1228">
                  <c:v>133465.35458219511</c:v>
                </c:pt>
                <c:pt idx="1229">
                  <c:v>133465.35458219511</c:v>
                </c:pt>
                <c:pt idx="1230">
                  <c:v>133465.35458219511</c:v>
                </c:pt>
                <c:pt idx="1231">
                  <c:v>133465.35458219511</c:v>
                </c:pt>
                <c:pt idx="1232">
                  <c:v>133465.35458219511</c:v>
                </c:pt>
                <c:pt idx="1233">
                  <c:v>133465.35458219511</c:v>
                </c:pt>
                <c:pt idx="1234">
                  <c:v>133465.35458219511</c:v>
                </c:pt>
                <c:pt idx="1235">
                  <c:v>133465.35458219511</c:v>
                </c:pt>
                <c:pt idx="1236">
                  <c:v>133465.35458219511</c:v>
                </c:pt>
                <c:pt idx="1237">
                  <c:v>133465.35458219511</c:v>
                </c:pt>
                <c:pt idx="1238">
                  <c:v>133465.35458219511</c:v>
                </c:pt>
                <c:pt idx="1239">
                  <c:v>133465.35458219511</c:v>
                </c:pt>
                <c:pt idx="1240">
                  <c:v>133465.35458219511</c:v>
                </c:pt>
                <c:pt idx="1241">
                  <c:v>133465.35458219511</c:v>
                </c:pt>
                <c:pt idx="1242">
                  <c:v>133465.35458219511</c:v>
                </c:pt>
                <c:pt idx="1243">
                  <c:v>133465.35458219511</c:v>
                </c:pt>
                <c:pt idx="1244">
                  <c:v>133465.35458219511</c:v>
                </c:pt>
                <c:pt idx="1245">
                  <c:v>133465.35458219511</c:v>
                </c:pt>
                <c:pt idx="1246">
                  <c:v>133465.35458219511</c:v>
                </c:pt>
                <c:pt idx="1247">
                  <c:v>133465.35458219511</c:v>
                </c:pt>
                <c:pt idx="1248">
                  <c:v>133465.35458219511</c:v>
                </c:pt>
                <c:pt idx="1249">
                  <c:v>133465.35458219511</c:v>
                </c:pt>
                <c:pt idx="1250">
                  <c:v>133465.35458219511</c:v>
                </c:pt>
                <c:pt idx="1251">
                  <c:v>133465.0696768006</c:v>
                </c:pt>
                <c:pt idx="1252">
                  <c:v>133465.0696768006</c:v>
                </c:pt>
                <c:pt idx="1253">
                  <c:v>133465.0696768006</c:v>
                </c:pt>
                <c:pt idx="1254">
                  <c:v>133465.0696768006</c:v>
                </c:pt>
                <c:pt idx="1255">
                  <c:v>133465.0696768006</c:v>
                </c:pt>
                <c:pt idx="1256">
                  <c:v>133465.0696768006</c:v>
                </c:pt>
                <c:pt idx="1257">
                  <c:v>133465.0696768006</c:v>
                </c:pt>
                <c:pt idx="1258">
                  <c:v>133465.0696768006</c:v>
                </c:pt>
                <c:pt idx="1259">
                  <c:v>133465.0696768006</c:v>
                </c:pt>
                <c:pt idx="1260">
                  <c:v>133465.0696768006</c:v>
                </c:pt>
                <c:pt idx="1261">
                  <c:v>133465.0696768006</c:v>
                </c:pt>
                <c:pt idx="1262">
                  <c:v>133465.0696768006</c:v>
                </c:pt>
                <c:pt idx="1263">
                  <c:v>133465.0696768006</c:v>
                </c:pt>
                <c:pt idx="1264">
                  <c:v>133465.0696768006</c:v>
                </c:pt>
                <c:pt idx="1265">
                  <c:v>133465.0696768006</c:v>
                </c:pt>
                <c:pt idx="1266">
                  <c:v>133465.0696768006</c:v>
                </c:pt>
                <c:pt idx="1267">
                  <c:v>133465.0696768006</c:v>
                </c:pt>
                <c:pt idx="1268">
                  <c:v>133465.0696768006</c:v>
                </c:pt>
                <c:pt idx="1269">
                  <c:v>133465.0696768006</c:v>
                </c:pt>
                <c:pt idx="1270">
                  <c:v>133465.0696768006</c:v>
                </c:pt>
                <c:pt idx="1271">
                  <c:v>133465.0696768006</c:v>
                </c:pt>
                <c:pt idx="1272">
                  <c:v>133465.0696768006</c:v>
                </c:pt>
                <c:pt idx="1273">
                  <c:v>133465.0696768006</c:v>
                </c:pt>
                <c:pt idx="1274">
                  <c:v>133465.0696768006</c:v>
                </c:pt>
                <c:pt idx="1275">
                  <c:v>133465.0696768006</c:v>
                </c:pt>
                <c:pt idx="1276">
                  <c:v>133465.0696768006</c:v>
                </c:pt>
                <c:pt idx="1277">
                  <c:v>133465.0696768006</c:v>
                </c:pt>
                <c:pt idx="1278">
                  <c:v>133465.0696768006</c:v>
                </c:pt>
                <c:pt idx="1279">
                  <c:v>133465.0696768006</c:v>
                </c:pt>
                <c:pt idx="1280">
                  <c:v>133465.0696768006</c:v>
                </c:pt>
                <c:pt idx="1281">
                  <c:v>133465.0696768006</c:v>
                </c:pt>
                <c:pt idx="1282">
                  <c:v>133465.0696768006</c:v>
                </c:pt>
                <c:pt idx="1283">
                  <c:v>133465.0696768006</c:v>
                </c:pt>
                <c:pt idx="1284">
                  <c:v>133465.0696768006</c:v>
                </c:pt>
                <c:pt idx="1285">
                  <c:v>133465.0696768006</c:v>
                </c:pt>
                <c:pt idx="1286">
                  <c:v>133465.0696768006</c:v>
                </c:pt>
                <c:pt idx="1287">
                  <c:v>133465.0696768006</c:v>
                </c:pt>
                <c:pt idx="1288">
                  <c:v>133465.0696768006</c:v>
                </c:pt>
                <c:pt idx="1289">
                  <c:v>133465.0696768006</c:v>
                </c:pt>
                <c:pt idx="1290">
                  <c:v>133465.0696768006</c:v>
                </c:pt>
                <c:pt idx="1291">
                  <c:v>133465.0696768006</c:v>
                </c:pt>
                <c:pt idx="1292">
                  <c:v>133465.0696768006</c:v>
                </c:pt>
                <c:pt idx="1293">
                  <c:v>133465.0696768006</c:v>
                </c:pt>
                <c:pt idx="1294">
                  <c:v>133465.0696768006</c:v>
                </c:pt>
                <c:pt idx="1295">
                  <c:v>133465.0696768006</c:v>
                </c:pt>
                <c:pt idx="1296">
                  <c:v>133465.0696768006</c:v>
                </c:pt>
                <c:pt idx="1297">
                  <c:v>133465.0696768006</c:v>
                </c:pt>
                <c:pt idx="1298">
                  <c:v>133465.0696768006</c:v>
                </c:pt>
                <c:pt idx="1299">
                  <c:v>133465.0696768006</c:v>
                </c:pt>
                <c:pt idx="1300">
                  <c:v>133465.0696768006</c:v>
                </c:pt>
                <c:pt idx="1301">
                  <c:v>133460.72426336311</c:v>
                </c:pt>
                <c:pt idx="1302">
                  <c:v>133460.72426336311</c:v>
                </c:pt>
                <c:pt idx="1303">
                  <c:v>133460.72426336311</c:v>
                </c:pt>
                <c:pt idx="1304">
                  <c:v>133460.72426336311</c:v>
                </c:pt>
                <c:pt idx="1305">
                  <c:v>133460.72426336311</c:v>
                </c:pt>
                <c:pt idx="1306">
                  <c:v>133460.72426336311</c:v>
                </c:pt>
                <c:pt idx="1307">
                  <c:v>133460.72426336311</c:v>
                </c:pt>
                <c:pt idx="1308">
                  <c:v>133460.72426336311</c:v>
                </c:pt>
                <c:pt idx="1309">
                  <c:v>133460.72426336311</c:v>
                </c:pt>
                <c:pt idx="1310">
                  <c:v>133460.72426336311</c:v>
                </c:pt>
                <c:pt idx="1311">
                  <c:v>133460.72426336311</c:v>
                </c:pt>
                <c:pt idx="1312">
                  <c:v>133460.72426336311</c:v>
                </c:pt>
                <c:pt idx="1313">
                  <c:v>133460.72426336311</c:v>
                </c:pt>
                <c:pt idx="1314">
                  <c:v>133460.72426336311</c:v>
                </c:pt>
                <c:pt idx="1315">
                  <c:v>133460.72426336311</c:v>
                </c:pt>
                <c:pt idx="1316">
                  <c:v>133460.72426336311</c:v>
                </c:pt>
                <c:pt idx="1317">
                  <c:v>133460.72426336311</c:v>
                </c:pt>
                <c:pt idx="1318">
                  <c:v>133460.72426336311</c:v>
                </c:pt>
                <c:pt idx="1319">
                  <c:v>133460.72426336311</c:v>
                </c:pt>
                <c:pt idx="1320">
                  <c:v>133460.72426336311</c:v>
                </c:pt>
                <c:pt idx="1321">
                  <c:v>133460.72426336311</c:v>
                </c:pt>
                <c:pt idx="1322">
                  <c:v>133460.72426336311</c:v>
                </c:pt>
                <c:pt idx="1323">
                  <c:v>133460.72426336311</c:v>
                </c:pt>
                <c:pt idx="1324">
                  <c:v>133460.72426336311</c:v>
                </c:pt>
                <c:pt idx="1325">
                  <c:v>133460.72426336311</c:v>
                </c:pt>
                <c:pt idx="1326">
                  <c:v>133458.6759831603</c:v>
                </c:pt>
                <c:pt idx="1327">
                  <c:v>133458.6759831603</c:v>
                </c:pt>
                <c:pt idx="1328">
                  <c:v>133458.6759831603</c:v>
                </c:pt>
                <c:pt idx="1329">
                  <c:v>133458.6759831603</c:v>
                </c:pt>
                <c:pt idx="1330">
                  <c:v>133458.6759831603</c:v>
                </c:pt>
                <c:pt idx="1331">
                  <c:v>133458.6759831603</c:v>
                </c:pt>
                <c:pt idx="1332">
                  <c:v>133458.6759831603</c:v>
                </c:pt>
                <c:pt idx="1333">
                  <c:v>133458.6759831603</c:v>
                </c:pt>
                <c:pt idx="1334">
                  <c:v>133458.6759831603</c:v>
                </c:pt>
                <c:pt idx="1335">
                  <c:v>133458.6759831603</c:v>
                </c:pt>
                <c:pt idx="1336">
                  <c:v>133458.6759831603</c:v>
                </c:pt>
                <c:pt idx="1337">
                  <c:v>133458.6759831603</c:v>
                </c:pt>
                <c:pt idx="1338">
                  <c:v>133458.6759831603</c:v>
                </c:pt>
                <c:pt idx="1339">
                  <c:v>133458.6759831603</c:v>
                </c:pt>
                <c:pt idx="1340">
                  <c:v>133458.6759831603</c:v>
                </c:pt>
                <c:pt idx="1341">
                  <c:v>133458.6759831603</c:v>
                </c:pt>
                <c:pt idx="1342">
                  <c:v>133458.6759831603</c:v>
                </c:pt>
                <c:pt idx="1343">
                  <c:v>133458.6759831603</c:v>
                </c:pt>
                <c:pt idx="1344">
                  <c:v>133458.6759831603</c:v>
                </c:pt>
                <c:pt idx="1345">
                  <c:v>133458.6759831603</c:v>
                </c:pt>
                <c:pt idx="1346">
                  <c:v>133458.6759831603</c:v>
                </c:pt>
                <c:pt idx="1347">
                  <c:v>133458.6759831603</c:v>
                </c:pt>
                <c:pt idx="1348">
                  <c:v>133458.6759831603</c:v>
                </c:pt>
                <c:pt idx="1349">
                  <c:v>133458.6759831603</c:v>
                </c:pt>
                <c:pt idx="1350">
                  <c:v>133458.6759831603</c:v>
                </c:pt>
                <c:pt idx="1351">
                  <c:v>133458.65205929041</c:v>
                </c:pt>
                <c:pt idx="1352">
                  <c:v>133458.65205929041</c:v>
                </c:pt>
                <c:pt idx="1353">
                  <c:v>133458.65205929041</c:v>
                </c:pt>
                <c:pt idx="1354">
                  <c:v>133458.65205929041</c:v>
                </c:pt>
                <c:pt idx="1355">
                  <c:v>133458.65205929041</c:v>
                </c:pt>
                <c:pt idx="1356">
                  <c:v>133458.65205929041</c:v>
                </c:pt>
                <c:pt idx="1357">
                  <c:v>133458.65205929041</c:v>
                </c:pt>
                <c:pt idx="1358">
                  <c:v>133458.65205929041</c:v>
                </c:pt>
                <c:pt idx="1359">
                  <c:v>133458.65205929041</c:v>
                </c:pt>
                <c:pt idx="1360">
                  <c:v>133458.65205929041</c:v>
                </c:pt>
                <c:pt idx="1361">
                  <c:v>133458.65205929041</c:v>
                </c:pt>
                <c:pt idx="1362">
                  <c:v>133458.65205929041</c:v>
                </c:pt>
                <c:pt idx="1363">
                  <c:v>133458.65205929041</c:v>
                </c:pt>
                <c:pt idx="1364">
                  <c:v>133458.65205929041</c:v>
                </c:pt>
                <c:pt idx="1365">
                  <c:v>133458.65205929041</c:v>
                </c:pt>
                <c:pt idx="1366">
                  <c:v>133458.65205929041</c:v>
                </c:pt>
                <c:pt idx="1367">
                  <c:v>133458.65205929041</c:v>
                </c:pt>
                <c:pt idx="1368">
                  <c:v>133458.65205929041</c:v>
                </c:pt>
                <c:pt idx="1369">
                  <c:v>133458.65205929041</c:v>
                </c:pt>
                <c:pt idx="1370">
                  <c:v>133458.65205929041</c:v>
                </c:pt>
                <c:pt idx="1371">
                  <c:v>133458.65205929041</c:v>
                </c:pt>
                <c:pt idx="1372">
                  <c:v>133458.65205929041</c:v>
                </c:pt>
                <c:pt idx="1373">
                  <c:v>133458.65205929041</c:v>
                </c:pt>
                <c:pt idx="1374">
                  <c:v>133458.65205929041</c:v>
                </c:pt>
                <c:pt idx="1375">
                  <c:v>133458.65205929041</c:v>
                </c:pt>
                <c:pt idx="1376">
                  <c:v>133457.10863892559</c:v>
                </c:pt>
                <c:pt idx="1377">
                  <c:v>133457.10863892559</c:v>
                </c:pt>
                <c:pt idx="1378">
                  <c:v>133457.10863892559</c:v>
                </c:pt>
                <c:pt idx="1379">
                  <c:v>133457.10863892559</c:v>
                </c:pt>
                <c:pt idx="1380">
                  <c:v>133457.10863892559</c:v>
                </c:pt>
                <c:pt idx="1381">
                  <c:v>133457.10863892559</c:v>
                </c:pt>
                <c:pt idx="1382">
                  <c:v>133457.10863892559</c:v>
                </c:pt>
                <c:pt idx="1383">
                  <c:v>133457.10863892559</c:v>
                </c:pt>
                <c:pt idx="1384">
                  <c:v>133457.10863892559</c:v>
                </c:pt>
                <c:pt idx="1385">
                  <c:v>133457.10863892559</c:v>
                </c:pt>
                <c:pt idx="1386">
                  <c:v>133457.10863892559</c:v>
                </c:pt>
                <c:pt idx="1387">
                  <c:v>133457.10863892559</c:v>
                </c:pt>
                <c:pt idx="1388">
                  <c:v>133457.10863892559</c:v>
                </c:pt>
                <c:pt idx="1389">
                  <c:v>133457.10863892559</c:v>
                </c:pt>
                <c:pt idx="1390">
                  <c:v>133457.10863892559</c:v>
                </c:pt>
                <c:pt idx="1391">
                  <c:v>133457.10863892559</c:v>
                </c:pt>
                <c:pt idx="1392">
                  <c:v>133457.10863892559</c:v>
                </c:pt>
                <c:pt idx="1393">
                  <c:v>133457.10863892559</c:v>
                </c:pt>
                <c:pt idx="1394">
                  <c:v>133457.10863892559</c:v>
                </c:pt>
                <c:pt idx="1395">
                  <c:v>133457.10863892559</c:v>
                </c:pt>
                <c:pt idx="1396">
                  <c:v>133457.10863892559</c:v>
                </c:pt>
                <c:pt idx="1397">
                  <c:v>133457.10863892559</c:v>
                </c:pt>
                <c:pt idx="1398">
                  <c:v>133457.10863892559</c:v>
                </c:pt>
                <c:pt idx="1399">
                  <c:v>133457.10863892559</c:v>
                </c:pt>
                <c:pt idx="1400">
                  <c:v>133457.10863892559</c:v>
                </c:pt>
                <c:pt idx="1401">
                  <c:v>133384.69027605801</c:v>
                </c:pt>
                <c:pt idx="1402">
                  <c:v>133384.69027605801</c:v>
                </c:pt>
                <c:pt idx="1403">
                  <c:v>133384.69027605801</c:v>
                </c:pt>
                <c:pt idx="1404">
                  <c:v>133384.69027605801</c:v>
                </c:pt>
                <c:pt idx="1405">
                  <c:v>133384.69027605801</c:v>
                </c:pt>
                <c:pt idx="1406">
                  <c:v>133384.69027605801</c:v>
                </c:pt>
                <c:pt idx="1407">
                  <c:v>133384.69027605801</c:v>
                </c:pt>
                <c:pt idx="1408">
                  <c:v>133384.69027605801</c:v>
                </c:pt>
                <c:pt idx="1409">
                  <c:v>133384.69027605801</c:v>
                </c:pt>
                <c:pt idx="1410">
                  <c:v>133384.69027605801</c:v>
                </c:pt>
                <c:pt idx="1411">
                  <c:v>133384.69027605801</c:v>
                </c:pt>
                <c:pt idx="1412">
                  <c:v>133384.69027605801</c:v>
                </c:pt>
                <c:pt idx="1413">
                  <c:v>133384.69027605801</c:v>
                </c:pt>
                <c:pt idx="1414">
                  <c:v>133384.69027605801</c:v>
                </c:pt>
                <c:pt idx="1415">
                  <c:v>133384.69027605801</c:v>
                </c:pt>
                <c:pt idx="1416">
                  <c:v>133384.69027605801</c:v>
                </c:pt>
                <c:pt idx="1417">
                  <c:v>133384.69027605801</c:v>
                </c:pt>
                <c:pt idx="1418">
                  <c:v>133384.69027605801</c:v>
                </c:pt>
                <c:pt idx="1419">
                  <c:v>133384.69027605801</c:v>
                </c:pt>
                <c:pt idx="1420">
                  <c:v>133384.69027605801</c:v>
                </c:pt>
                <c:pt idx="1421">
                  <c:v>133384.69027605801</c:v>
                </c:pt>
                <c:pt idx="1422">
                  <c:v>133384.69027605801</c:v>
                </c:pt>
                <c:pt idx="1423">
                  <c:v>133384.69027605801</c:v>
                </c:pt>
                <c:pt idx="1424">
                  <c:v>133384.69027605801</c:v>
                </c:pt>
                <c:pt idx="1425">
                  <c:v>133384.69027605801</c:v>
                </c:pt>
                <c:pt idx="1426">
                  <c:v>133383.66724057871</c:v>
                </c:pt>
                <c:pt idx="1427">
                  <c:v>133383.66724057871</c:v>
                </c:pt>
                <c:pt idx="1428">
                  <c:v>133383.66724057871</c:v>
                </c:pt>
                <c:pt idx="1429">
                  <c:v>133383.66724057871</c:v>
                </c:pt>
                <c:pt idx="1430">
                  <c:v>133383.66724057871</c:v>
                </c:pt>
                <c:pt idx="1431">
                  <c:v>133383.66724057871</c:v>
                </c:pt>
                <c:pt idx="1432">
                  <c:v>133383.66724057871</c:v>
                </c:pt>
                <c:pt idx="1433">
                  <c:v>133383.66724057871</c:v>
                </c:pt>
                <c:pt idx="1434">
                  <c:v>133383.66724057871</c:v>
                </c:pt>
                <c:pt idx="1435">
                  <c:v>133383.66724057871</c:v>
                </c:pt>
                <c:pt idx="1436">
                  <c:v>133383.66724057871</c:v>
                </c:pt>
                <c:pt idx="1437">
                  <c:v>133383.66724057871</c:v>
                </c:pt>
                <c:pt idx="1438">
                  <c:v>133383.66724057871</c:v>
                </c:pt>
                <c:pt idx="1439">
                  <c:v>133383.66724057871</c:v>
                </c:pt>
                <c:pt idx="1440">
                  <c:v>133383.66724057871</c:v>
                </c:pt>
                <c:pt idx="1441">
                  <c:v>133383.66724057871</c:v>
                </c:pt>
                <c:pt idx="1442">
                  <c:v>133383.66724057871</c:v>
                </c:pt>
                <c:pt idx="1443">
                  <c:v>133383.66724057871</c:v>
                </c:pt>
                <c:pt idx="1444">
                  <c:v>133383.66724057871</c:v>
                </c:pt>
                <c:pt idx="1445">
                  <c:v>133383.66724057871</c:v>
                </c:pt>
                <c:pt idx="1446">
                  <c:v>133383.66724057871</c:v>
                </c:pt>
                <c:pt idx="1447">
                  <c:v>133383.66724057871</c:v>
                </c:pt>
                <c:pt idx="1448">
                  <c:v>133383.66724057871</c:v>
                </c:pt>
                <c:pt idx="1449">
                  <c:v>133383.66724057871</c:v>
                </c:pt>
                <c:pt idx="1450">
                  <c:v>133383.66724057871</c:v>
                </c:pt>
                <c:pt idx="1451">
                  <c:v>133380.09678343701</c:v>
                </c:pt>
                <c:pt idx="1452">
                  <c:v>133380.09678343701</c:v>
                </c:pt>
                <c:pt idx="1453">
                  <c:v>133380.09678343701</c:v>
                </c:pt>
                <c:pt idx="1454">
                  <c:v>133380.09678343701</c:v>
                </c:pt>
                <c:pt idx="1455">
                  <c:v>133380.09678343701</c:v>
                </c:pt>
                <c:pt idx="1456">
                  <c:v>133380.09678343701</c:v>
                </c:pt>
                <c:pt idx="1457">
                  <c:v>133380.09678343701</c:v>
                </c:pt>
                <c:pt idx="1458">
                  <c:v>133380.09678343701</c:v>
                </c:pt>
                <c:pt idx="1459">
                  <c:v>133380.09678343701</c:v>
                </c:pt>
                <c:pt idx="1460">
                  <c:v>133380.09678343701</c:v>
                </c:pt>
                <c:pt idx="1461">
                  <c:v>133380.09678343701</c:v>
                </c:pt>
                <c:pt idx="1462">
                  <c:v>133380.09678343701</c:v>
                </c:pt>
                <c:pt idx="1463">
                  <c:v>133380.09678343701</c:v>
                </c:pt>
                <c:pt idx="1464">
                  <c:v>133380.09678343701</c:v>
                </c:pt>
                <c:pt idx="1465">
                  <c:v>133380.09678343701</c:v>
                </c:pt>
                <c:pt idx="1466">
                  <c:v>133380.09678343701</c:v>
                </c:pt>
                <c:pt idx="1467">
                  <c:v>133380.09678343701</c:v>
                </c:pt>
                <c:pt idx="1468">
                  <c:v>133380.09678343701</c:v>
                </c:pt>
                <c:pt idx="1469">
                  <c:v>133380.09678343701</c:v>
                </c:pt>
                <c:pt idx="1470">
                  <c:v>133380.09678343701</c:v>
                </c:pt>
                <c:pt idx="1471">
                  <c:v>133380.09678343701</c:v>
                </c:pt>
                <c:pt idx="1472">
                  <c:v>133380.09678343701</c:v>
                </c:pt>
                <c:pt idx="1473">
                  <c:v>133380.09678343701</c:v>
                </c:pt>
                <c:pt idx="1474">
                  <c:v>133380.09678343701</c:v>
                </c:pt>
                <c:pt idx="1475">
                  <c:v>133380.09678343701</c:v>
                </c:pt>
                <c:pt idx="1476">
                  <c:v>133380.09678343701</c:v>
                </c:pt>
                <c:pt idx="1477">
                  <c:v>133380.09678343701</c:v>
                </c:pt>
                <c:pt idx="1478">
                  <c:v>133380.09678343701</c:v>
                </c:pt>
                <c:pt idx="1479">
                  <c:v>133380.09678343701</c:v>
                </c:pt>
                <c:pt idx="1480">
                  <c:v>133380.09678343701</c:v>
                </c:pt>
                <c:pt idx="1481">
                  <c:v>133380.09678343701</c:v>
                </c:pt>
                <c:pt idx="1482">
                  <c:v>133380.09678343701</c:v>
                </c:pt>
                <c:pt idx="1483">
                  <c:v>133380.09678343701</c:v>
                </c:pt>
                <c:pt idx="1484">
                  <c:v>133380.09678343701</c:v>
                </c:pt>
                <c:pt idx="1485">
                  <c:v>133380.09678343701</c:v>
                </c:pt>
                <c:pt idx="1486">
                  <c:v>133380.09678343701</c:v>
                </c:pt>
                <c:pt idx="1487">
                  <c:v>133380.09678343701</c:v>
                </c:pt>
                <c:pt idx="1488">
                  <c:v>133380.09678343701</c:v>
                </c:pt>
                <c:pt idx="1489">
                  <c:v>133380.09678343701</c:v>
                </c:pt>
                <c:pt idx="1490">
                  <c:v>133380.09678343701</c:v>
                </c:pt>
                <c:pt idx="1491">
                  <c:v>133380.09678343701</c:v>
                </c:pt>
                <c:pt idx="1492">
                  <c:v>133380.09678343701</c:v>
                </c:pt>
                <c:pt idx="1493">
                  <c:v>133380.09678343701</c:v>
                </c:pt>
                <c:pt idx="1494">
                  <c:v>133380.09678343701</c:v>
                </c:pt>
                <c:pt idx="1495">
                  <c:v>133380.09678343701</c:v>
                </c:pt>
                <c:pt idx="1496">
                  <c:v>133380.09678343701</c:v>
                </c:pt>
                <c:pt idx="1497">
                  <c:v>133380.09678343701</c:v>
                </c:pt>
                <c:pt idx="1498">
                  <c:v>133380.09678343701</c:v>
                </c:pt>
                <c:pt idx="1499">
                  <c:v>133380.09678343701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C8-43C4-A645-2C31C919A31E}"/>
            </c:ext>
          </c:extLst>
        </c:ser>
        <c:ser>
          <c:idx val="1"/>
          <c:order val="1"/>
          <c:spPr>
            <a:ln w="63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Sheet1!$C$2:$C$1501</c:f>
              <c:numCache>
                <c:formatCode>General</c:formatCode>
                <c:ptCount val="1500"/>
                <c:pt idx="0">
                  <c:v>805392.46647341864</c:v>
                </c:pt>
                <c:pt idx="1">
                  <c:v>805392.46647341864</c:v>
                </c:pt>
                <c:pt idx="2">
                  <c:v>802485.32208416483</c:v>
                </c:pt>
                <c:pt idx="3">
                  <c:v>786863.11895428924</c:v>
                </c:pt>
                <c:pt idx="4">
                  <c:v>773223.6359874499</c:v>
                </c:pt>
                <c:pt idx="5">
                  <c:v>760015.87688431272</c:v>
                </c:pt>
                <c:pt idx="6">
                  <c:v>747503.28686427558</c:v>
                </c:pt>
                <c:pt idx="7">
                  <c:v>722333.77817980142</c:v>
                </c:pt>
                <c:pt idx="8">
                  <c:v>706364.72335541632</c:v>
                </c:pt>
                <c:pt idx="9">
                  <c:v>688937.55828420282</c:v>
                </c:pt>
                <c:pt idx="10">
                  <c:v>676620.07838453038</c:v>
                </c:pt>
                <c:pt idx="11">
                  <c:v>659042.88812554884</c:v>
                </c:pt>
                <c:pt idx="12">
                  <c:v>646499.53549914702</c:v>
                </c:pt>
                <c:pt idx="13">
                  <c:v>632461.66580964415</c:v>
                </c:pt>
                <c:pt idx="14">
                  <c:v>628247.77230959351</c:v>
                </c:pt>
                <c:pt idx="15">
                  <c:v>620666.37800257758</c:v>
                </c:pt>
                <c:pt idx="16">
                  <c:v>612288.80454251694</c:v>
                </c:pt>
                <c:pt idx="17">
                  <c:v>598459.02286914433</c:v>
                </c:pt>
                <c:pt idx="18">
                  <c:v>588521.90057657438</c:v>
                </c:pt>
                <c:pt idx="19">
                  <c:v>574995.81662169821</c:v>
                </c:pt>
                <c:pt idx="20">
                  <c:v>566034.70770372439</c:v>
                </c:pt>
                <c:pt idx="21">
                  <c:v>549277.43558844354</c:v>
                </c:pt>
                <c:pt idx="22">
                  <c:v>514131.48210104299</c:v>
                </c:pt>
                <c:pt idx="23">
                  <c:v>509679.18846145814</c:v>
                </c:pt>
                <c:pt idx="24">
                  <c:v>504188.49093313492</c:v>
                </c:pt>
                <c:pt idx="25">
                  <c:v>497949.15644877322</c:v>
                </c:pt>
                <c:pt idx="26">
                  <c:v>493243.97422112786</c:v>
                </c:pt>
                <c:pt idx="27">
                  <c:v>489341.43982595863</c:v>
                </c:pt>
                <c:pt idx="28">
                  <c:v>482154.60555160302</c:v>
                </c:pt>
                <c:pt idx="29">
                  <c:v>469862.78603895224</c:v>
                </c:pt>
                <c:pt idx="30">
                  <c:v>466560.1084115181</c:v>
                </c:pt>
                <c:pt idx="31">
                  <c:v>459786.45016738144</c:v>
                </c:pt>
                <c:pt idx="32">
                  <c:v>454247.74975876621</c:v>
                </c:pt>
                <c:pt idx="33">
                  <c:v>444334.75256932917</c:v>
                </c:pt>
                <c:pt idx="34">
                  <c:v>442591.22216575831</c:v>
                </c:pt>
                <c:pt idx="35">
                  <c:v>434827.68642594549</c:v>
                </c:pt>
                <c:pt idx="36">
                  <c:v>429567.83075600147</c:v>
                </c:pt>
                <c:pt idx="37">
                  <c:v>424576.35523361247</c:v>
                </c:pt>
                <c:pt idx="38">
                  <c:v>421933.76234880678</c:v>
                </c:pt>
                <c:pt idx="39">
                  <c:v>417697.48053460952</c:v>
                </c:pt>
                <c:pt idx="40">
                  <c:v>412985.68690274726</c:v>
                </c:pt>
                <c:pt idx="41">
                  <c:v>410571.87579340988</c:v>
                </c:pt>
                <c:pt idx="42">
                  <c:v>404885.48540687439</c:v>
                </c:pt>
                <c:pt idx="43">
                  <c:v>402575.28177267121</c:v>
                </c:pt>
                <c:pt idx="44">
                  <c:v>397691.26763524563</c:v>
                </c:pt>
                <c:pt idx="45">
                  <c:v>392750.18060139864</c:v>
                </c:pt>
                <c:pt idx="46">
                  <c:v>389871.62411687156</c:v>
                </c:pt>
                <c:pt idx="47">
                  <c:v>387951.1502008962</c:v>
                </c:pt>
                <c:pt idx="48">
                  <c:v>381326.98791317345</c:v>
                </c:pt>
                <c:pt idx="49">
                  <c:v>377034.98545058817</c:v>
                </c:pt>
                <c:pt idx="50">
                  <c:v>373375.05078706035</c:v>
                </c:pt>
                <c:pt idx="51">
                  <c:v>368302.56891634187</c:v>
                </c:pt>
                <c:pt idx="52">
                  <c:v>361767.32793828833</c:v>
                </c:pt>
                <c:pt idx="53">
                  <c:v>357735.17022373009</c:v>
                </c:pt>
                <c:pt idx="54">
                  <c:v>354580.60297479958</c:v>
                </c:pt>
                <c:pt idx="55">
                  <c:v>352811.74240184895</c:v>
                </c:pt>
                <c:pt idx="56">
                  <c:v>349907.23825484869</c:v>
                </c:pt>
                <c:pt idx="57">
                  <c:v>347603.63793134864</c:v>
                </c:pt>
                <c:pt idx="58">
                  <c:v>343016.84261023789</c:v>
                </c:pt>
                <c:pt idx="59">
                  <c:v>342183.80886121205</c:v>
                </c:pt>
                <c:pt idx="60">
                  <c:v>342183.80886121205</c:v>
                </c:pt>
                <c:pt idx="61">
                  <c:v>342183.80886121205</c:v>
                </c:pt>
                <c:pt idx="62">
                  <c:v>342183.80886121205</c:v>
                </c:pt>
                <c:pt idx="63">
                  <c:v>342183.80886121205</c:v>
                </c:pt>
                <c:pt idx="64">
                  <c:v>342183.80886121205</c:v>
                </c:pt>
                <c:pt idx="65">
                  <c:v>342183.80886121205</c:v>
                </c:pt>
                <c:pt idx="66">
                  <c:v>342183.80886121205</c:v>
                </c:pt>
                <c:pt idx="67">
                  <c:v>342051.7546069806</c:v>
                </c:pt>
                <c:pt idx="68">
                  <c:v>341641.33817143779</c:v>
                </c:pt>
                <c:pt idx="69">
                  <c:v>340495.28611039487</c:v>
                </c:pt>
                <c:pt idx="70">
                  <c:v>338401.31413055409</c:v>
                </c:pt>
                <c:pt idx="71">
                  <c:v>337333.02780887042</c:v>
                </c:pt>
                <c:pt idx="72">
                  <c:v>333724.15014013223</c:v>
                </c:pt>
                <c:pt idx="73">
                  <c:v>333201.69160870172</c:v>
                </c:pt>
                <c:pt idx="74">
                  <c:v>332381.40490189433</c:v>
                </c:pt>
                <c:pt idx="75">
                  <c:v>331747.4968201021</c:v>
                </c:pt>
                <c:pt idx="76">
                  <c:v>330554.34560084931</c:v>
                </c:pt>
                <c:pt idx="77">
                  <c:v>330097.86127144413</c:v>
                </c:pt>
                <c:pt idx="78">
                  <c:v>328765.17253885639</c:v>
                </c:pt>
                <c:pt idx="79">
                  <c:v>327597.91052125848</c:v>
                </c:pt>
                <c:pt idx="80">
                  <c:v>326776.15541128529</c:v>
                </c:pt>
                <c:pt idx="81">
                  <c:v>325219.72784227802</c:v>
                </c:pt>
                <c:pt idx="82">
                  <c:v>324113.8880722482</c:v>
                </c:pt>
                <c:pt idx="83">
                  <c:v>322573.69386813161</c:v>
                </c:pt>
                <c:pt idx="84">
                  <c:v>321577.14765312028</c:v>
                </c:pt>
                <c:pt idx="85">
                  <c:v>319193.52850135753</c:v>
                </c:pt>
                <c:pt idx="86">
                  <c:v>318167.77425577305</c:v>
                </c:pt>
                <c:pt idx="87">
                  <c:v>316476.86894050922</c:v>
                </c:pt>
                <c:pt idx="88">
                  <c:v>315829.98474887462</c:v>
                </c:pt>
                <c:pt idx="89">
                  <c:v>315191.08920242131</c:v>
                </c:pt>
                <c:pt idx="90">
                  <c:v>311479.62808497797</c:v>
                </c:pt>
                <c:pt idx="91">
                  <c:v>308571.95884621877</c:v>
                </c:pt>
                <c:pt idx="92">
                  <c:v>307251.94756487675</c:v>
                </c:pt>
                <c:pt idx="93">
                  <c:v>306022.82217154739</c:v>
                </c:pt>
                <c:pt idx="94">
                  <c:v>305185.13414974243</c:v>
                </c:pt>
                <c:pt idx="95">
                  <c:v>303270.77035451052</c:v>
                </c:pt>
                <c:pt idx="96">
                  <c:v>300189.16905700124</c:v>
                </c:pt>
                <c:pt idx="97">
                  <c:v>298534.90770534234</c:v>
                </c:pt>
                <c:pt idx="98">
                  <c:v>296994.27352073853</c:v>
                </c:pt>
                <c:pt idx="99">
                  <c:v>294556.0754498858</c:v>
                </c:pt>
                <c:pt idx="100">
                  <c:v>292937.16723270813</c:v>
                </c:pt>
                <c:pt idx="101">
                  <c:v>291583.5609744644</c:v>
                </c:pt>
                <c:pt idx="102">
                  <c:v>290788.67181145929</c:v>
                </c:pt>
                <c:pt idx="103">
                  <c:v>288904.40552972752</c:v>
                </c:pt>
                <c:pt idx="104">
                  <c:v>287389.89551192429</c:v>
                </c:pt>
                <c:pt idx="105">
                  <c:v>285140.35017027886</c:v>
                </c:pt>
                <c:pt idx="106">
                  <c:v>280642.11912592634</c:v>
                </c:pt>
                <c:pt idx="107">
                  <c:v>279456.74534171104</c:v>
                </c:pt>
                <c:pt idx="108">
                  <c:v>277100.27895932249</c:v>
                </c:pt>
                <c:pt idx="109">
                  <c:v>275973.59944889497</c:v>
                </c:pt>
                <c:pt idx="110">
                  <c:v>274176.18542911945</c:v>
                </c:pt>
                <c:pt idx="111">
                  <c:v>272387.65468279185</c:v>
                </c:pt>
                <c:pt idx="112">
                  <c:v>271110.71055381256</c:v>
                </c:pt>
                <c:pt idx="113">
                  <c:v>269225.62263268727</c:v>
                </c:pt>
                <c:pt idx="114">
                  <c:v>267614.85330932622</c:v>
                </c:pt>
                <c:pt idx="115">
                  <c:v>266690.81613646576</c:v>
                </c:pt>
                <c:pt idx="116">
                  <c:v>265276.07846720534</c:v>
                </c:pt>
                <c:pt idx="117">
                  <c:v>264132.85117171105</c:v>
                </c:pt>
                <c:pt idx="118">
                  <c:v>262811.17840252095</c:v>
                </c:pt>
                <c:pt idx="119">
                  <c:v>261714.02729312523</c:v>
                </c:pt>
                <c:pt idx="120">
                  <c:v>261714.02729312523</c:v>
                </c:pt>
                <c:pt idx="121">
                  <c:v>261714.02729312523</c:v>
                </c:pt>
                <c:pt idx="122">
                  <c:v>261714.02729312523</c:v>
                </c:pt>
                <c:pt idx="123">
                  <c:v>261714.02729312523</c:v>
                </c:pt>
                <c:pt idx="124">
                  <c:v>261714.02729312523</c:v>
                </c:pt>
                <c:pt idx="125">
                  <c:v>261714.02729312523</c:v>
                </c:pt>
                <c:pt idx="126">
                  <c:v>261714.02729312523</c:v>
                </c:pt>
                <c:pt idx="127">
                  <c:v>261714.02729312523</c:v>
                </c:pt>
                <c:pt idx="128">
                  <c:v>261411.17586516583</c:v>
                </c:pt>
                <c:pt idx="129">
                  <c:v>261310.06160816542</c:v>
                </c:pt>
                <c:pt idx="130">
                  <c:v>261113.59524131753</c:v>
                </c:pt>
                <c:pt idx="131">
                  <c:v>260635.90407832799</c:v>
                </c:pt>
                <c:pt idx="132">
                  <c:v>260483.13518017612</c:v>
                </c:pt>
                <c:pt idx="133">
                  <c:v>259939.45291378666</c:v>
                </c:pt>
                <c:pt idx="134">
                  <c:v>258959.66800487755</c:v>
                </c:pt>
                <c:pt idx="135">
                  <c:v>258458.11329877409</c:v>
                </c:pt>
                <c:pt idx="136">
                  <c:v>258211.14979162489</c:v>
                </c:pt>
                <c:pt idx="137">
                  <c:v>257834.12689405243</c:v>
                </c:pt>
                <c:pt idx="138">
                  <c:v>257344.38491036231</c:v>
                </c:pt>
                <c:pt idx="139">
                  <c:v>256424.480574991</c:v>
                </c:pt>
                <c:pt idx="140">
                  <c:v>255862.61290853299</c:v>
                </c:pt>
                <c:pt idx="141">
                  <c:v>255523.05290718967</c:v>
                </c:pt>
                <c:pt idx="142">
                  <c:v>254853.25095173009</c:v>
                </c:pt>
                <c:pt idx="143">
                  <c:v>253372.10094458863</c:v>
                </c:pt>
                <c:pt idx="144">
                  <c:v>252773.09921338881</c:v>
                </c:pt>
                <c:pt idx="145">
                  <c:v>252617.06305400518</c:v>
                </c:pt>
                <c:pt idx="146">
                  <c:v>252187.26547106344</c:v>
                </c:pt>
                <c:pt idx="147">
                  <c:v>251160.19438153759</c:v>
                </c:pt>
                <c:pt idx="148">
                  <c:v>250540.38249507261</c:v>
                </c:pt>
                <c:pt idx="149">
                  <c:v>250022.36239579713</c:v>
                </c:pt>
                <c:pt idx="150">
                  <c:v>249582.26124566328</c:v>
                </c:pt>
                <c:pt idx="151">
                  <c:v>249198.0672644552</c:v>
                </c:pt>
                <c:pt idx="152">
                  <c:v>248566.8789222842</c:v>
                </c:pt>
                <c:pt idx="153">
                  <c:v>247384.56119756631</c:v>
                </c:pt>
                <c:pt idx="154">
                  <c:v>247144.04296708645</c:v>
                </c:pt>
                <c:pt idx="155">
                  <c:v>246084.99280985529</c:v>
                </c:pt>
                <c:pt idx="156">
                  <c:v>245071.19353211267</c:v>
                </c:pt>
                <c:pt idx="157">
                  <c:v>244760.29568259142</c:v>
                </c:pt>
                <c:pt idx="158">
                  <c:v>244168.02800346661</c:v>
                </c:pt>
                <c:pt idx="159">
                  <c:v>242845.1278757783</c:v>
                </c:pt>
                <c:pt idx="160">
                  <c:v>242037.26333985</c:v>
                </c:pt>
                <c:pt idx="161">
                  <c:v>241528.7253078061</c:v>
                </c:pt>
                <c:pt idx="162">
                  <c:v>240729.54114095069</c:v>
                </c:pt>
                <c:pt idx="163">
                  <c:v>239990.01017890291</c:v>
                </c:pt>
                <c:pt idx="164">
                  <c:v>239579.51371406118</c:v>
                </c:pt>
                <c:pt idx="165">
                  <c:v>239009.18586076063</c:v>
                </c:pt>
                <c:pt idx="166">
                  <c:v>237098.78792716929</c:v>
                </c:pt>
                <c:pt idx="167">
                  <c:v>235078.04979803122</c:v>
                </c:pt>
                <c:pt idx="168">
                  <c:v>234367.98969350455</c:v>
                </c:pt>
                <c:pt idx="169">
                  <c:v>233107.93806745045</c:v>
                </c:pt>
                <c:pt idx="170">
                  <c:v>232162.45895469826</c:v>
                </c:pt>
                <c:pt idx="171">
                  <c:v>231334.05336626375</c:v>
                </c:pt>
                <c:pt idx="172">
                  <c:v>230445.05826952372</c:v>
                </c:pt>
                <c:pt idx="173">
                  <c:v>229629.08647960584</c:v>
                </c:pt>
                <c:pt idx="174">
                  <c:v>228630.43020976897</c:v>
                </c:pt>
                <c:pt idx="175">
                  <c:v>228047.96780151341</c:v>
                </c:pt>
                <c:pt idx="176">
                  <c:v>227320.06048647972</c:v>
                </c:pt>
                <c:pt idx="177">
                  <c:v>225840.94081781484</c:v>
                </c:pt>
                <c:pt idx="178">
                  <c:v>225100.45253295006</c:v>
                </c:pt>
                <c:pt idx="179">
                  <c:v>224490.23409504545</c:v>
                </c:pt>
                <c:pt idx="180">
                  <c:v>224490.23409504545</c:v>
                </c:pt>
                <c:pt idx="181">
                  <c:v>224490.23409504545</c:v>
                </c:pt>
                <c:pt idx="182">
                  <c:v>224490.23409504545</c:v>
                </c:pt>
                <c:pt idx="183">
                  <c:v>224490.23409504545</c:v>
                </c:pt>
                <c:pt idx="184">
                  <c:v>224490.23409504545</c:v>
                </c:pt>
                <c:pt idx="185">
                  <c:v>224490.23409504545</c:v>
                </c:pt>
                <c:pt idx="186">
                  <c:v>224490.23409504545</c:v>
                </c:pt>
                <c:pt idx="187">
                  <c:v>224490.23409504545</c:v>
                </c:pt>
                <c:pt idx="188">
                  <c:v>224490.23409504545</c:v>
                </c:pt>
                <c:pt idx="189">
                  <c:v>224490.23409504545</c:v>
                </c:pt>
                <c:pt idx="190">
                  <c:v>224383.91679919182</c:v>
                </c:pt>
                <c:pt idx="191">
                  <c:v>224105.71006763453</c:v>
                </c:pt>
                <c:pt idx="192">
                  <c:v>223708.12920811755</c:v>
                </c:pt>
                <c:pt idx="193">
                  <c:v>223291.25178831309</c:v>
                </c:pt>
                <c:pt idx="194">
                  <c:v>222151.76051682359</c:v>
                </c:pt>
                <c:pt idx="195">
                  <c:v>221756.29280408297</c:v>
                </c:pt>
                <c:pt idx="196">
                  <c:v>221557.11821648965</c:v>
                </c:pt>
                <c:pt idx="197">
                  <c:v>221018.55054764097</c:v>
                </c:pt>
                <c:pt idx="198">
                  <c:v>220410.94053256113</c:v>
                </c:pt>
                <c:pt idx="199">
                  <c:v>220030.47389623447</c:v>
                </c:pt>
                <c:pt idx="200">
                  <c:v>219683.52504315053</c:v>
                </c:pt>
                <c:pt idx="201">
                  <c:v>219101.68623228159</c:v>
                </c:pt>
                <c:pt idx="202">
                  <c:v>218674.60718963266</c:v>
                </c:pt>
                <c:pt idx="203">
                  <c:v>217795.01206223725</c:v>
                </c:pt>
                <c:pt idx="204">
                  <c:v>217398.7542065318</c:v>
                </c:pt>
                <c:pt idx="205">
                  <c:v>216710.99387759005</c:v>
                </c:pt>
                <c:pt idx="206">
                  <c:v>216340.63471224677</c:v>
                </c:pt>
                <c:pt idx="207">
                  <c:v>215536.88648274535</c:v>
                </c:pt>
                <c:pt idx="208">
                  <c:v>214699.38068434343</c:v>
                </c:pt>
                <c:pt idx="209">
                  <c:v>214066.26869852084</c:v>
                </c:pt>
                <c:pt idx="210">
                  <c:v>213806.41670895755</c:v>
                </c:pt>
                <c:pt idx="211">
                  <c:v>213104.70687593045</c:v>
                </c:pt>
                <c:pt idx="212">
                  <c:v>212297.65820738213</c:v>
                </c:pt>
                <c:pt idx="213">
                  <c:v>211933.32168227053</c:v>
                </c:pt>
                <c:pt idx="214">
                  <c:v>211739.54607933745</c:v>
                </c:pt>
                <c:pt idx="215">
                  <c:v>211588.58223116337</c:v>
                </c:pt>
                <c:pt idx="216">
                  <c:v>210872.65813893647</c:v>
                </c:pt>
                <c:pt idx="217">
                  <c:v>210484.3188361318</c:v>
                </c:pt>
                <c:pt idx="218">
                  <c:v>210219.37445917467</c:v>
                </c:pt>
                <c:pt idx="219">
                  <c:v>209875.8561786628</c:v>
                </c:pt>
                <c:pt idx="220">
                  <c:v>209366.00326572976</c:v>
                </c:pt>
                <c:pt idx="221">
                  <c:v>208694.78726779204</c:v>
                </c:pt>
                <c:pt idx="222">
                  <c:v>208145.88281118294</c:v>
                </c:pt>
                <c:pt idx="223">
                  <c:v>207099.26475011458</c:v>
                </c:pt>
                <c:pt idx="224">
                  <c:v>206075.8396451119</c:v>
                </c:pt>
                <c:pt idx="225">
                  <c:v>205726.19841891524</c:v>
                </c:pt>
                <c:pt idx="226">
                  <c:v>204037.66646852091</c:v>
                </c:pt>
                <c:pt idx="227">
                  <c:v>203468.3717518661</c:v>
                </c:pt>
                <c:pt idx="228">
                  <c:v>202996.62101806968</c:v>
                </c:pt>
                <c:pt idx="229">
                  <c:v>202678.2024404087</c:v>
                </c:pt>
                <c:pt idx="230">
                  <c:v>201883.38147428902</c:v>
                </c:pt>
                <c:pt idx="231">
                  <c:v>201081.87231580325</c:v>
                </c:pt>
                <c:pt idx="232">
                  <c:v>199192.03482187208</c:v>
                </c:pt>
                <c:pt idx="233">
                  <c:v>198037.51543282034</c:v>
                </c:pt>
                <c:pt idx="234">
                  <c:v>197428.61249386109</c:v>
                </c:pt>
                <c:pt idx="235">
                  <c:v>197242.9471697328</c:v>
                </c:pt>
                <c:pt idx="236">
                  <c:v>196849.0201425213</c:v>
                </c:pt>
                <c:pt idx="237">
                  <c:v>196359.17872092841</c:v>
                </c:pt>
                <c:pt idx="238">
                  <c:v>196033.95910827434</c:v>
                </c:pt>
                <c:pt idx="239">
                  <c:v>195485.23726426769</c:v>
                </c:pt>
                <c:pt idx="240">
                  <c:v>195485.23726426769</c:v>
                </c:pt>
                <c:pt idx="241">
                  <c:v>195485.23726426769</c:v>
                </c:pt>
                <c:pt idx="242">
                  <c:v>195485.23726426769</c:v>
                </c:pt>
                <c:pt idx="243">
                  <c:v>195485.23726426769</c:v>
                </c:pt>
                <c:pt idx="244">
                  <c:v>195485.23726426769</c:v>
                </c:pt>
                <c:pt idx="245">
                  <c:v>195485.23726426769</c:v>
                </c:pt>
                <c:pt idx="246">
                  <c:v>195485.23726426769</c:v>
                </c:pt>
                <c:pt idx="247">
                  <c:v>195485.23726426769</c:v>
                </c:pt>
                <c:pt idx="248">
                  <c:v>195485.23726426769</c:v>
                </c:pt>
                <c:pt idx="249">
                  <c:v>195213.69203155171</c:v>
                </c:pt>
                <c:pt idx="250">
                  <c:v>195080.73944857932</c:v>
                </c:pt>
                <c:pt idx="251">
                  <c:v>194852.0777730438</c:v>
                </c:pt>
                <c:pt idx="252">
                  <c:v>194540.9144788062</c:v>
                </c:pt>
                <c:pt idx="253">
                  <c:v>194398.61912740456</c:v>
                </c:pt>
                <c:pt idx="254">
                  <c:v>193867.72478235423</c:v>
                </c:pt>
                <c:pt idx="255">
                  <c:v>193512.34947006649</c:v>
                </c:pt>
                <c:pt idx="256">
                  <c:v>192918.48130419897</c:v>
                </c:pt>
                <c:pt idx="257">
                  <c:v>192513.93559309628</c:v>
                </c:pt>
                <c:pt idx="258">
                  <c:v>192406.37536302544</c:v>
                </c:pt>
                <c:pt idx="259">
                  <c:v>191961.14693783547</c:v>
                </c:pt>
                <c:pt idx="260">
                  <c:v>191669.46526198808</c:v>
                </c:pt>
                <c:pt idx="261">
                  <c:v>191634.46148268759</c:v>
                </c:pt>
                <c:pt idx="262">
                  <c:v>191403.26685659995</c:v>
                </c:pt>
                <c:pt idx="263">
                  <c:v>191238.68010556806</c:v>
                </c:pt>
                <c:pt idx="264">
                  <c:v>190861.43720388639</c:v>
                </c:pt>
                <c:pt idx="265">
                  <c:v>190772.44854875712</c:v>
                </c:pt>
                <c:pt idx="266">
                  <c:v>190481.03800450248</c:v>
                </c:pt>
                <c:pt idx="267">
                  <c:v>190106.88732333703</c:v>
                </c:pt>
                <c:pt idx="268">
                  <c:v>189926.77321509193</c:v>
                </c:pt>
                <c:pt idx="269">
                  <c:v>189775.05458911529</c:v>
                </c:pt>
                <c:pt idx="270">
                  <c:v>189526.34873983319</c:v>
                </c:pt>
                <c:pt idx="271">
                  <c:v>189261.2470617228</c:v>
                </c:pt>
                <c:pt idx="272">
                  <c:v>189101.35651794018</c:v>
                </c:pt>
                <c:pt idx="273">
                  <c:v>188897.40136517634</c:v>
                </c:pt>
                <c:pt idx="274">
                  <c:v>188589.09567232608</c:v>
                </c:pt>
                <c:pt idx="275">
                  <c:v>188359.96541867187</c:v>
                </c:pt>
                <c:pt idx="276">
                  <c:v>188216.40805100891</c:v>
                </c:pt>
                <c:pt idx="277">
                  <c:v>187946.90674381351</c:v>
                </c:pt>
                <c:pt idx="278">
                  <c:v>187546.0492941415</c:v>
                </c:pt>
                <c:pt idx="279">
                  <c:v>187371.13978984163</c:v>
                </c:pt>
                <c:pt idx="280">
                  <c:v>186974.97097847876</c:v>
                </c:pt>
                <c:pt idx="281">
                  <c:v>186819.20417233181</c:v>
                </c:pt>
                <c:pt idx="282">
                  <c:v>186704.00756007191</c:v>
                </c:pt>
                <c:pt idx="283">
                  <c:v>186482.13744705819</c:v>
                </c:pt>
                <c:pt idx="284">
                  <c:v>186260.35067067153</c:v>
                </c:pt>
                <c:pt idx="285">
                  <c:v>186051.59311044586</c:v>
                </c:pt>
                <c:pt idx="286">
                  <c:v>185894.38166739081</c:v>
                </c:pt>
                <c:pt idx="287">
                  <c:v>185630.58310968758</c:v>
                </c:pt>
                <c:pt idx="288">
                  <c:v>185452.91087591936</c:v>
                </c:pt>
                <c:pt idx="289">
                  <c:v>184962.86330754973</c:v>
                </c:pt>
                <c:pt idx="290">
                  <c:v>184783.83441974584</c:v>
                </c:pt>
                <c:pt idx="291">
                  <c:v>184412.274088987</c:v>
                </c:pt>
                <c:pt idx="292">
                  <c:v>183951.31802357407</c:v>
                </c:pt>
                <c:pt idx="293">
                  <c:v>183593.97964657747</c:v>
                </c:pt>
                <c:pt idx="294">
                  <c:v>183271.31920397535</c:v>
                </c:pt>
                <c:pt idx="295">
                  <c:v>182972.32117006081</c:v>
                </c:pt>
                <c:pt idx="296">
                  <c:v>182664.16648526577</c:v>
                </c:pt>
                <c:pt idx="297">
                  <c:v>182271.62223723112</c:v>
                </c:pt>
                <c:pt idx="298">
                  <c:v>182107.47536046398</c:v>
                </c:pt>
                <c:pt idx="299">
                  <c:v>181557.65202230582</c:v>
                </c:pt>
                <c:pt idx="300">
                  <c:v>181557.65202230582</c:v>
                </c:pt>
                <c:pt idx="301">
                  <c:v>181557.65202230582</c:v>
                </c:pt>
                <c:pt idx="302">
                  <c:v>181557.65202230582</c:v>
                </c:pt>
                <c:pt idx="303">
                  <c:v>181557.65202230582</c:v>
                </c:pt>
                <c:pt idx="304">
                  <c:v>181557.65202230582</c:v>
                </c:pt>
                <c:pt idx="305">
                  <c:v>181557.65202230582</c:v>
                </c:pt>
                <c:pt idx="306">
                  <c:v>181557.65202230582</c:v>
                </c:pt>
                <c:pt idx="307">
                  <c:v>181557.65202230582</c:v>
                </c:pt>
                <c:pt idx="308">
                  <c:v>181542.11384944295</c:v>
                </c:pt>
                <c:pt idx="309">
                  <c:v>181271.77673200972</c:v>
                </c:pt>
                <c:pt idx="310">
                  <c:v>181179.92672485765</c:v>
                </c:pt>
                <c:pt idx="311">
                  <c:v>180521.92350127693</c:v>
                </c:pt>
                <c:pt idx="312">
                  <c:v>178828.70248042973</c:v>
                </c:pt>
                <c:pt idx="313">
                  <c:v>177750.14780007352</c:v>
                </c:pt>
                <c:pt idx="314">
                  <c:v>177669.09881560702</c:v>
                </c:pt>
                <c:pt idx="315">
                  <c:v>177354.335588179</c:v>
                </c:pt>
                <c:pt idx="316">
                  <c:v>176948.39131968317</c:v>
                </c:pt>
                <c:pt idx="317">
                  <c:v>176899.2842843472</c:v>
                </c:pt>
                <c:pt idx="318">
                  <c:v>176394.64801260442</c:v>
                </c:pt>
                <c:pt idx="319">
                  <c:v>176271.47372376072</c:v>
                </c:pt>
                <c:pt idx="320">
                  <c:v>176186.62017750667</c:v>
                </c:pt>
                <c:pt idx="321">
                  <c:v>175944.12985810882</c:v>
                </c:pt>
                <c:pt idx="322">
                  <c:v>175773.41033224025</c:v>
                </c:pt>
                <c:pt idx="323">
                  <c:v>175627.05395210595</c:v>
                </c:pt>
                <c:pt idx="324">
                  <c:v>175206.08919312296</c:v>
                </c:pt>
                <c:pt idx="325">
                  <c:v>174954.71690543098</c:v>
                </c:pt>
                <c:pt idx="326">
                  <c:v>174749.29401071582</c:v>
                </c:pt>
                <c:pt idx="327">
                  <c:v>174357.58181419948</c:v>
                </c:pt>
                <c:pt idx="328">
                  <c:v>174208.18744745414</c:v>
                </c:pt>
                <c:pt idx="329">
                  <c:v>174072.41048151036</c:v>
                </c:pt>
                <c:pt idx="330">
                  <c:v>173860.44659498672</c:v>
                </c:pt>
                <c:pt idx="331">
                  <c:v>173672.4480955241</c:v>
                </c:pt>
                <c:pt idx="332">
                  <c:v>173267.47002068613</c:v>
                </c:pt>
                <c:pt idx="333">
                  <c:v>173148.14130684052</c:v>
                </c:pt>
                <c:pt idx="334">
                  <c:v>173008.67298171224</c:v>
                </c:pt>
                <c:pt idx="335">
                  <c:v>172853.3774986621</c:v>
                </c:pt>
                <c:pt idx="336">
                  <c:v>172544.10815239561</c:v>
                </c:pt>
                <c:pt idx="337">
                  <c:v>172382.65530676852</c:v>
                </c:pt>
                <c:pt idx="338">
                  <c:v>172128.457943891</c:v>
                </c:pt>
                <c:pt idx="339">
                  <c:v>172018.31663452776</c:v>
                </c:pt>
                <c:pt idx="340">
                  <c:v>171878.96830878165</c:v>
                </c:pt>
                <c:pt idx="341">
                  <c:v>171688.02553127761</c:v>
                </c:pt>
                <c:pt idx="342">
                  <c:v>171625.09808415826</c:v>
                </c:pt>
                <c:pt idx="343">
                  <c:v>171388.31894160947</c:v>
                </c:pt>
                <c:pt idx="344">
                  <c:v>171011.63884223654</c:v>
                </c:pt>
                <c:pt idx="345">
                  <c:v>170790.34989434935</c:v>
                </c:pt>
                <c:pt idx="346">
                  <c:v>170663.21256992023</c:v>
                </c:pt>
                <c:pt idx="347">
                  <c:v>170364.72960029478</c:v>
                </c:pt>
                <c:pt idx="348">
                  <c:v>170132.97673694044</c:v>
                </c:pt>
                <c:pt idx="349">
                  <c:v>169996.49245781178</c:v>
                </c:pt>
                <c:pt idx="350">
                  <c:v>169649.97904095141</c:v>
                </c:pt>
                <c:pt idx="351">
                  <c:v>169557.5386749563</c:v>
                </c:pt>
                <c:pt idx="352">
                  <c:v>169514.65081049438</c:v>
                </c:pt>
                <c:pt idx="353">
                  <c:v>169291.97832215391</c:v>
                </c:pt>
                <c:pt idx="354">
                  <c:v>169076.92910784174</c:v>
                </c:pt>
                <c:pt idx="355">
                  <c:v>168691.53445741348</c:v>
                </c:pt>
                <c:pt idx="356">
                  <c:v>168273.7757320879</c:v>
                </c:pt>
                <c:pt idx="357">
                  <c:v>168032.94104755207</c:v>
                </c:pt>
                <c:pt idx="358">
                  <c:v>167794.94032099258</c:v>
                </c:pt>
                <c:pt idx="359">
                  <c:v>167022.45916159937</c:v>
                </c:pt>
                <c:pt idx="360">
                  <c:v>167022.45916159937</c:v>
                </c:pt>
                <c:pt idx="361">
                  <c:v>167022.45916159937</c:v>
                </c:pt>
                <c:pt idx="362">
                  <c:v>167022.45916159937</c:v>
                </c:pt>
                <c:pt idx="363">
                  <c:v>167022.45916159937</c:v>
                </c:pt>
                <c:pt idx="364">
                  <c:v>167022.45916159937</c:v>
                </c:pt>
                <c:pt idx="365">
                  <c:v>167022.45916159937</c:v>
                </c:pt>
                <c:pt idx="366">
                  <c:v>167022.45916159937</c:v>
                </c:pt>
                <c:pt idx="367">
                  <c:v>167022.45916159937</c:v>
                </c:pt>
                <c:pt idx="368">
                  <c:v>166944.06859873555</c:v>
                </c:pt>
                <c:pt idx="369">
                  <c:v>166805.95724912998</c:v>
                </c:pt>
                <c:pt idx="370">
                  <c:v>166763.70432342336</c:v>
                </c:pt>
                <c:pt idx="371">
                  <c:v>166430.88060852015</c:v>
                </c:pt>
                <c:pt idx="372">
                  <c:v>166417.81906367702</c:v>
                </c:pt>
                <c:pt idx="373">
                  <c:v>165963.48798120354</c:v>
                </c:pt>
                <c:pt idx="374">
                  <c:v>165874.58675060139</c:v>
                </c:pt>
                <c:pt idx="375">
                  <c:v>165694.16849649642</c:v>
                </c:pt>
                <c:pt idx="376">
                  <c:v>165230.04269651801</c:v>
                </c:pt>
                <c:pt idx="377">
                  <c:v>165066.08871261968</c:v>
                </c:pt>
                <c:pt idx="378">
                  <c:v>165015.41327625915</c:v>
                </c:pt>
                <c:pt idx="379">
                  <c:v>164946.17664582582</c:v>
                </c:pt>
                <c:pt idx="380">
                  <c:v>164827.06803498688</c:v>
                </c:pt>
                <c:pt idx="381">
                  <c:v>164799.78758744852</c:v>
                </c:pt>
                <c:pt idx="382">
                  <c:v>164666.63461693405</c:v>
                </c:pt>
                <c:pt idx="383">
                  <c:v>164482.38047985532</c:v>
                </c:pt>
                <c:pt idx="384">
                  <c:v>164394.10630713182</c:v>
                </c:pt>
                <c:pt idx="385">
                  <c:v>164299.59180597754</c:v>
                </c:pt>
                <c:pt idx="386">
                  <c:v>164134.90807607584</c:v>
                </c:pt>
                <c:pt idx="387">
                  <c:v>163665.31482104285</c:v>
                </c:pt>
                <c:pt idx="388">
                  <c:v>163349.39241359819</c:v>
                </c:pt>
                <c:pt idx="389">
                  <c:v>163310.52521377237</c:v>
                </c:pt>
                <c:pt idx="390">
                  <c:v>163111.40584894249</c:v>
                </c:pt>
                <c:pt idx="391">
                  <c:v>163003.34532077276</c:v>
                </c:pt>
                <c:pt idx="392">
                  <c:v>162895.84608659105</c:v>
                </c:pt>
                <c:pt idx="393">
                  <c:v>162800.93012707806</c:v>
                </c:pt>
                <c:pt idx="394">
                  <c:v>162592.98685394009</c:v>
                </c:pt>
                <c:pt idx="395">
                  <c:v>162322.99427818548</c:v>
                </c:pt>
                <c:pt idx="396">
                  <c:v>162061.60976515879</c:v>
                </c:pt>
                <c:pt idx="397">
                  <c:v>161945.46778564266</c:v>
                </c:pt>
                <c:pt idx="398">
                  <c:v>161772.22192691316</c:v>
                </c:pt>
                <c:pt idx="399">
                  <c:v>161606.60194452334</c:v>
                </c:pt>
                <c:pt idx="400">
                  <c:v>161222.88233272746</c:v>
                </c:pt>
                <c:pt idx="401">
                  <c:v>160890.75036418057</c:v>
                </c:pt>
                <c:pt idx="402">
                  <c:v>160824.52237178519</c:v>
                </c:pt>
                <c:pt idx="403">
                  <c:v>160725.37695154024</c:v>
                </c:pt>
                <c:pt idx="404">
                  <c:v>160607.34852768466</c:v>
                </c:pt>
                <c:pt idx="405">
                  <c:v>160503.85817108469</c:v>
                </c:pt>
                <c:pt idx="406">
                  <c:v>160453.98512717345</c:v>
                </c:pt>
                <c:pt idx="407">
                  <c:v>160231.92502218287</c:v>
                </c:pt>
                <c:pt idx="408">
                  <c:v>159980.78130371234</c:v>
                </c:pt>
                <c:pt idx="409">
                  <c:v>159673.51572112768</c:v>
                </c:pt>
                <c:pt idx="410">
                  <c:v>159477.22059620716</c:v>
                </c:pt>
                <c:pt idx="411">
                  <c:v>159329.92551756499</c:v>
                </c:pt>
                <c:pt idx="412">
                  <c:v>159236.95023105608</c:v>
                </c:pt>
                <c:pt idx="413">
                  <c:v>159129.46678342178</c:v>
                </c:pt>
                <c:pt idx="414">
                  <c:v>158914.75049580928</c:v>
                </c:pt>
                <c:pt idx="415">
                  <c:v>158488.12814349771</c:v>
                </c:pt>
                <c:pt idx="416">
                  <c:v>158343.5991319679</c:v>
                </c:pt>
                <c:pt idx="417">
                  <c:v>158153.07245888194</c:v>
                </c:pt>
                <c:pt idx="418">
                  <c:v>157996.39678523847</c:v>
                </c:pt>
                <c:pt idx="419">
                  <c:v>157897.36330898551</c:v>
                </c:pt>
                <c:pt idx="420">
                  <c:v>157897.36330898551</c:v>
                </c:pt>
                <c:pt idx="421">
                  <c:v>157897.36330898551</c:v>
                </c:pt>
                <c:pt idx="422">
                  <c:v>157897.36330898551</c:v>
                </c:pt>
                <c:pt idx="423">
                  <c:v>157897.36330898551</c:v>
                </c:pt>
                <c:pt idx="424">
                  <c:v>157897.36330898551</c:v>
                </c:pt>
                <c:pt idx="425">
                  <c:v>157897.36330898551</c:v>
                </c:pt>
                <c:pt idx="426">
                  <c:v>157897.36330898551</c:v>
                </c:pt>
                <c:pt idx="427">
                  <c:v>157897.36330898551</c:v>
                </c:pt>
                <c:pt idx="428">
                  <c:v>157897.36330898551</c:v>
                </c:pt>
                <c:pt idx="429">
                  <c:v>157889.63646132292</c:v>
                </c:pt>
                <c:pt idx="430">
                  <c:v>157736.05988413736</c:v>
                </c:pt>
                <c:pt idx="431">
                  <c:v>157676.26293899221</c:v>
                </c:pt>
                <c:pt idx="432">
                  <c:v>156989.61138694672</c:v>
                </c:pt>
                <c:pt idx="433">
                  <c:v>156963.37690631257</c:v>
                </c:pt>
                <c:pt idx="434">
                  <c:v>156940.51073096477</c:v>
                </c:pt>
                <c:pt idx="435">
                  <c:v>156712.62834927198</c:v>
                </c:pt>
                <c:pt idx="436">
                  <c:v>156463.70481666646</c:v>
                </c:pt>
                <c:pt idx="437">
                  <c:v>156240.46271075678</c:v>
                </c:pt>
                <c:pt idx="438">
                  <c:v>156229.13368546343</c:v>
                </c:pt>
                <c:pt idx="439">
                  <c:v>155855.96114405242</c:v>
                </c:pt>
                <c:pt idx="440">
                  <c:v>155761.09793764362</c:v>
                </c:pt>
                <c:pt idx="441">
                  <c:v>155468.32615405539</c:v>
                </c:pt>
                <c:pt idx="442">
                  <c:v>155432.61823034644</c:v>
                </c:pt>
                <c:pt idx="443">
                  <c:v>154995.52249948864</c:v>
                </c:pt>
                <c:pt idx="444">
                  <c:v>154940.43458280773</c:v>
                </c:pt>
                <c:pt idx="445">
                  <c:v>154811.0728951818</c:v>
                </c:pt>
                <c:pt idx="446">
                  <c:v>154767.56414791787</c:v>
                </c:pt>
                <c:pt idx="447">
                  <c:v>154575.90544347712</c:v>
                </c:pt>
                <c:pt idx="448">
                  <c:v>154262.20115950069</c:v>
                </c:pt>
                <c:pt idx="449">
                  <c:v>154237.71937253649</c:v>
                </c:pt>
                <c:pt idx="450">
                  <c:v>154025.89218776609</c:v>
                </c:pt>
                <c:pt idx="451">
                  <c:v>153971.99512119574</c:v>
                </c:pt>
                <c:pt idx="452">
                  <c:v>153611.38094004936</c:v>
                </c:pt>
                <c:pt idx="453">
                  <c:v>153466.37684582651</c:v>
                </c:pt>
                <c:pt idx="454">
                  <c:v>153377.64226117879</c:v>
                </c:pt>
                <c:pt idx="455">
                  <c:v>153331.14007585708</c:v>
                </c:pt>
                <c:pt idx="456">
                  <c:v>153230.02034725962</c:v>
                </c:pt>
                <c:pt idx="457">
                  <c:v>152782.45080627926</c:v>
                </c:pt>
                <c:pt idx="458">
                  <c:v>152649.55945279021</c:v>
                </c:pt>
                <c:pt idx="459">
                  <c:v>152575.0337889503</c:v>
                </c:pt>
                <c:pt idx="460">
                  <c:v>152434.10559696739</c:v>
                </c:pt>
                <c:pt idx="461">
                  <c:v>152412.12544609967</c:v>
                </c:pt>
                <c:pt idx="462">
                  <c:v>152335.55048956754</c:v>
                </c:pt>
                <c:pt idx="463">
                  <c:v>152273.05569934438</c:v>
                </c:pt>
                <c:pt idx="464">
                  <c:v>152233.23536392022</c:v>
                </c:pt>
                <c:pt idx="465">
                  <c:v>152190.95222583163</c:v>
                </c:pt>
                <c:pt idx="466">
                  <c:v>152114.9011346612</c:v>
                </c:pt>
                <c:pt idx="467">
                  <c:v>152045.25623992644</c:v>
                </c:pt>
                <c:pt idx="468">
                  <c:v>151890.07024664769</c:v>
                </c:pt>
                <c:pt idx="469">
                  <c:v>151729.29115869151</c:v>
                </c:pt>
                <c:pt idx="470">
                  <c:v>151627.19550186428</c:v>
                </c:pt>
                <c:pt idx="471">
                  <c:v>151490.29265877084</c:v>
                </c:pt>
                <c:pt idx="472">
                  <c:v>151265.58723497295</c:v>
                </c:pt>
                <c:pt idx="473">
                  <c:v>151142.62765020211</c:v>
                </c:pt>
                <c:pt idx="474">
                  <c:v>151107.35249382927</c:v>
                </c:pt>
                <c:pt idx="475">
                  <c:v>151025.91086829675</c:v>
                </c:pt>
                <c:pt idx="476">
                  <c:v>150943.95121422593</c:v>
                </c:pt>
                <c:pt idx="477">
                  <c:v>150805.09770576842</c:v>
                </c:pt>
                <c:pt idx="478">
                  <c:v>150628.30766315805</c:v>
                </c:pt>
                <c:pt idx="479">
                  <c:v>150543.90451808946</c:v>
                </c:pt>
                <c:pt idx="480">
                  <c:v>150543.90451808946</c:v>
                </c:pt>
                <c:pt idx="481">
                  <c:v>150543.90451808946</c:v>
                </c:pt>
                <c:pt idx="482">
                  <c:v>150543.90451808946</c:v>
                </c:pt>
                <c:pt idx="483">
                  <c:v>150543.90451808946</c:v>
                </c:pt>
                <c:pt idx="484">
                  <c:v>150543.90451808946</c:v>
                </c:pt>
                <c:pt idx="485">
                  <c:v>150543.90451808946</c:v>
                </c:pt>
                <c:pt idx="486">
                  <c:v>150543.90451808946</c:v>
                </c:pt>
                <c:pt idx="487">
                  <c:v>150543.90451808946</c:v>
                </c:pt>
                <c:pt idx="488">
                  <c:v>150543.90451808946</c:v>
                </c:pt>
                <c:pt idx="489">
                  <c:v>150543.90451808946</c:v>
                </c:pt>
                <c:pt idx="490">
                  <c:v>150527.73739668459</c:v>
                </c:pt>
                <c:pt idx="491">
                  <c:v>150416.95230265416</c:v>
                </c:pt>
                <c:pt idx="492">
                  <c:v>150379.90924140502</c:v>
                </c:pt>
                <c:pt idx="493">
                  <c:v>150326.32941162711</c:v>
                </c:pt>
                <c:pt idx="494">
                  <c:v>150277.009141321</c:v>
                </c:pt>
                <c:pt idx="495">
                  <c:v>150144.06490290439</c:v>
                </c:pt>
                <c:pt idx="496">
                  <c:v>150071.17451484708</c:v>
                </c:pt>
                <c:pt idx="497">
                  <c:v>149965.78021307418</c:v>
                </c:pt>
                <c:pt idx="498">
                  <c:v>149755.87799213795</c:v>
                </c:pt>
                <c:pt idx="499">
                  <c:v>149626.50635290769</c:v>
                </c:pt>
                <c:pt idx="500">
                  <c:v>149500.58715314569</c:v>
                </c:pt>
                <c:pt idx="501">
                  <c:v>149369.78613059528</c:v>
                </c:pt>
                <c:pt idx="502">
                  <c:v>149330.86766392813</c:v>
                </c:pt>
                <c:pt idx="503">
                  <c:v>149214.29015287556</c:v>
                </c:pt>
                <c:pt idx="504">
                  <c:v>149134.9398928156</c:v>
                </c:pt>
                <c:pt idx="505">
                  <c:v>149044.16039370926</c:v>
                </c:pt>
                <c:pt idx="506">
                  <c:v>148930.553459897</c:v>
                </c:pt>
                <c:pt idx="507">
                  <c:v>148912.22942038998</c:v>
                </c:pt>
                <c:pt idx="508">
                  <c:v>148798.30250786073</c:v>
                </c:pt>
                <c:pt idx="509">
                  <c:v>148714.518146018</c:v>
                </c:pt>
                <c:pt idx="510">
                  <c:v>148595.59649941252</c:v>
                </c:pt>
                <c:pt idx="511">
                  <c:v>148577.45398926351</c:v>
                </c:pt>
                <c:pt idx="512">
                  <c:v>148328.77406966162</c:v>
                </c:pt>
                <c:pt idx="513">
                  <c:v>148321.52567865173</c:v>
                </c:pt>
                <c:pt idx="514">
                  <c:v>148247.91706868296</c:v>
                </c:pt>
                <c:pt idx="515">
                  <c:v>148239.25748722468</c:v>
                </c:pt>
                <c:pt idx="516">
                  <c:v>148112.21387968454</c:v>
                </c:pt>
                <c:pt idx="517">
                  <c:v>148030.83087425688</c:v>
                </c:pt>
                <c:pt idx="518">
                  <c:v>147858.72000606393</c:v>
                </c:pt>
                <c:pt idx="519">
                  <c:v>147785.65702628408</c:v>
                </c:pt>
                <c:pt idx="520">
                  <c:v>147721.84355541409</c:v>
                </c:pt>
                <c:pt idx="521">
                  <c:v>147621.27080898092</c:v>
                </c:pt>
                <c:pt idx="522">
                  <c:v>147543.17019145915</c:v>
                </c:pt>
                <c:pt idx="523">
                  <c:v>147486.66831652587</c:v>
                </c:pt>
                <c:pt idx="524">
                  <c:v>147429.64225628282</c:v>
                </c:pt>
                <c:pt idx="525">
                  <c:v>147324.0384854294</c:v>
                </c:pt>
                <c:pt idx="526">
                  <c:v>147246.24089261502</c:v>
                </c:pt>
                <c:pt idx="527">
                  <c:v>147093.63551569646</c:v>
                </c:pt>
                <c:pt idx="528">
                  <c:v>147041.89753190792</c:v>
                </c:pt>
                <c:pt idx="529">
                  <c:v>146894.1403586696</c:v>
                </c:pt>
                <c:pt idx="530">
                  <c:v>146788.09785189928</c:v>
                </c:pt>
                <c:pt idx="531">
                  <c:v>146736.07460794115</c:v>
                </c:pt>
                <c:pt idx="532">
                  <c:v>146672.21726437181</c:v>
                </c:pt>
                <c:pt idx="533">
                  <c:v>146630.3220833196</c:v>
                </c:pt>
                <c:pt idx="534">
                  <c:v>146569.22420583467</c:v>
                </c:pt>
                <c:pt idx="535">
                  <c:v>146526.65493696477</c:v>
                </c:pt>
                <c:pt idx="536">
                  <c:v>146410.69484822018</c:v>
                </c:pt>
                <c:pt idx="537">
                  <c:v>146356.33485015036</c:v>
                </c:pt>
                <c:pt idx="538">
                  <c:v>146308.26169813084</c:v>
                </c:pt>
                <c:pt idx="539">
                  <c:v>146240.5302271067</c:v>
                </c:pt>
                <c:pt idx="540">
                  <c:v>146240.5302271067</c:v>
                </c:pt>
                <c:pt idx="541">
                  <c:v>146240.5302271067</c:v>
                </c:pt>
                <c:pt idx="542">
                  <c:v>146240.5302271067</c:v>
                </c:pt>
                <c:pt idx="543">
                  <c:v>146240.5302271067</c:v>
                </c:pt>
                <c:pt idx="544">
                  <c:v>146240.5302271067</c:v>
                </c:pt>
                <c:pt idx="545">
                  <c:v>146240.5302271067</c:v>
                </c:pt>
                <c:pt idx="546">
                  <c:v>146240.5302271067</c:v>
                </c:pt>
                <c:pt idx="547">
                  <c:v>146240.5302271067</c:v>
                </c:pt>
                <c:pt idx="548">
                  <c:v>146240.5302271067</c:v>
                </c:pt>
                <c:pt idx="549">
                  <c:v>146240.5302271067</c:v>
                </c:pt>
                <c:pt idx="550">
                  <c:v>146240.5302271067</c:v>
                </c:pt>
                <c:pt idx="551">
                  <c:v>146240.5302271067</c:v>
                </c:pt>
                <c:pt idx="552">
                  <c:v>146231.51067233831</c:v>
                </c:pt>
                <c:pt idx="553">
                  <c:v>146095.99830285518</c:v>
                </c:pt>
                <c:pt idx="554">
                  <c:v>145954.41756269403</c:v>
                </c:pt>
                <c:pt idx="555">
                  <c:v>145888.21728728569</c:v>
                </c:pt>
                <c:pt idx="556">
                  <c:v>145867.3108803466</c:v>
                </c:pt>
                <c:pt idx="557">
                  <c:v>145844.21744382606</c:v>
                </c:pt>
                <c:pt idx="558">
                  <c:v>145842.066881404</c:v>
                </c:pt>
                <c:pt idx="559">
                  <c:v>145808.38309246741</c:v>
                </c:pt>
                <c:pt idx="560">
                  <c:v>145764.29338597163</c:v>
                </c:pt>
                <c:pt idx="561">
                  <c:v>145588.69985515875</c:v>
                </c:pt>
                <c:pt idx="562">
                  <c:v>145466.04290242292</c:v>
                </c:pt>
                <c:pt idx="563">
                  <c:v>145384.36351076813</c:v>
                </c:pt>
                <c:pt idx="564">
                  <c:v>145327.3920601866</c:v>
                </c:pt>
                <c:pt idx="565">
                  <c:v>145205.2831963647</c:v>
                </c:pt>
                <c:pt idx="566">
                  <c:v>145157.50172364258</c:v>
                </c:pt>
                <c:pt idx="567">
                  <c:v>145114.75662956381</c:v>
                </c:pt>
                <c:pt idx="568">
                  <c:v>145048.48543395067</c:v>
                </c:pt>
                <c:pt idx="569">
                  <c:v>144898.21738943164</c:v>
                </c:pt>
                <c:pt idx="570">
                  <c:v>144842.34676920131</c:v>
                </c:pt>
                <c:pt idx="571">
                  <c:v>144623.32701738219</c:v>
                </c:pt>
                <c:pt idx="572">
                  <c:v>144570.05013093882</c:v>
                </c:pt>
                <c:pt idx="573">
                  <c:v>144491.16280067683</c:v>
                </c:pt>
                <c:pt idx="574">
                  <c:v>144452.39946867916</c:v>
                </c:pt>
                <c:pt idx="575">
                  <c:v>144355.45830134125</c:v>
                </c:pt>
                <c:pt idx="576">
                  <c:v>144341.02221477689</c:v>
                </c:pt>
                <c:pt idx="577">
                  <c:v>144300.02928137648</c:v>
                </c:pt>
                <c:pt idx="578">
                  <c:v>144255.64239974847</c:v>
                </c:pt>
                <c:pt idx="579">
                  <c:v>144220.69191354289</c:v>
                </c:pt>
                <c:pt idx="580">
                  <c:v>144182.94647617571</c:v>
                </c:pt>
                <c:pt idx="581">
                  <c:v>144159.31940312992</c:v>
                </c:pt>
                <c:pt idx="582">
                  <c:v>144110.41456261821</c:v>
                </c:pt>
                <c:pt idx="583">
                  <c:v>144087.5770929275</c:v>
                </c:pt>
                <c:pt idx="584">
                  <c:v>144006.56948467952</c:v>
                </c:pt>
                <c:pt idx="585">
                  <c:v>143976.16335556743</c:v>
                </c:pt>
                <c:pt idx="586">
                  <c:v>143950.72406731418</c:v>
                </c:pt>
                <c:pt idx="587">
                  <c:v>143920.66522172821</c:v>
                </c:pt>
                <c:pt idx="588">
                  <c:v>143885.76044833762</c:v>
                </c:pt>
                <c:pt idx="589">
                  <c:v>143848.77320592679</c:v>
                </c:pt>
                <c:pt idx="590">
                  <c:v>143757.51275000712</c:v>
                </c:pt>
                <c:pt idx="591">
                  <c:v>143724.62959518176</c:v>
                </c:pt>
                <c:pt idx="592">
                  <c:v>143639.3774703005</c:v>
                </c:pt>
                <c:pt idx="593">
                  <c:v>143620.44734603754</c:v>
                </c:pt>
                <c:pt idx="594">
                  <c:v>143570.80270973625</c:v>
                </c:pt>
                <c:pt idx="595">
                  <c:v>143516.96607470649</c:v>
                </c:pt>
                <c:pt idx="596">
                  <c:v>143490.61401279652</c:v>
                </c:pt>
                <c:pt idx="597">
                  <c:v>143455.85520782694</c:v>
                </c:pt>
                <c:pt idx="598">
                  <c:v>143338.9163931587</c:v>
                </c:pt>
                <c:pt idx="599">
                  <c:v>143272.37694180122</c:v>
                </c:pt>
                <c:pt idx="600">
                  <c:v>143272.37694180122</c:v>
                </c:pt>
                <c:pt idx="601">
                  <c:v>143272.37694180122</c:v>
                </c:pt>
                <c:pt idx="602">
                  <c:v>143272.37694180122</c:v>
                </c:pt>
                <c:pt idx="603">
                  <c:v>143272.37694180122</c:v>
                </c:pt>
                <c:pt idx="604">
                  <c:v>143272.37694180122</c:v>
                </c:pt>
                <c:pt idx="605">
                  <c:v>143272.37694180122</c:v>
                </c:pt>
                <c:pt idx="606">
                  <c:v>143272.37694180122</c:v>
                </c:pt>
                <c:pt idx="607">
                  <c:v>143272.37694180122</c:v>
                </c:pt>
                <c:pt idx="608">
                  <c:v>143272.37694180122</c:v>
                </c:pt>
                <c:pt idx="609">
                  <c:v>143263.70187800919</c:v>
                </c:pt>
                <c:pt idx="610">
                  <c:v>143256.1318569025</c:v>
                </c:pt>
                <c:pt idx="611">
                  <c:v>143254.63125735556</c:v>
                </c:pt>
                <c:pt idx="612">
                  <c:v>143254.63125735556</c:v>
                </c:pt>
                <c:pt idx="613">
                  <c:v>143212.54786192748</c:v>
                </c:pt>
                <c:pt idx="614">
                  <c:v>143157.18182546215</c:v>
                </c:pt>
                <c:pt idx="615">
                  <c:v>143147.43003311526</c:v>
                </c:pt>
                <c:pt idx="616">
                  <c:v>143109.83468640529</c:v>
                </c:pt>
                <c:pt idx="617">
                  <c:v>143024.28384246028</c:v>
                </c:pt>
                <c:pt idx="618">
                  <c:v>143018.68255362828</c:v>
                </c:pt>
                <c:pt idx="619">
                  <c:v>142886.55671520307</c:v>
                </c:pt>
                <c:pt idx="620">
                  <c:v>142761.60486153542</c:v>
                </c:pt>
                <c:pt idx="621">
                  <c:v>142740.34055550696</c:v>
                </c:pt>
                <c:pt idx="622">
                  <c:v>142701.3145319091</c:v>
                </c:pt>
                <c:pt idx="623">
                  <c:v>142323.67982075145</c:v>
                </c:pt>
                <c:pt idx="624">
                  <c:v>142164.996652645</c:v>
                </c:pt>
                <c:pt idx="625">
                  <c:v>142047.61815577207</c:v>
                </c:pt>
                <c:pt idx="626">
                  <c:v>142003.2677450279</c:v>
                </c:pt>
                <c:pt idx="627">
                  <c:v>141980.93880782748</c:v>
                </c:pt>
                <c:pt idx="628">
                  <c:v>141964.93181148494</c:v>
                </c:pt>
                <c:pt idx="629">
                  <c:v>141960.87589246436</c:v>
                </c:pt>
                <c:pt idx="630">
                  <c:v>141948.0803187844</c:v>
                </c:pt>
                <c:pt idx="631">
                  <c:v>141889.69886380911</c:v>
                </c:pt>
                <c:pt idx="632">
                  <c:v>141743.12154736405</c:v>
                </c:pt>
                <c:pt idx="633">
                  <c:v>141612.27926873526</c:v>
                </c:pt>
                <c:pt idx="634">
                  <c:v>141581.10787520537</c:v>
                </c:pt>
                <c:pt idx="635">
                  <c:v>141480.33966953174</c:v>
                </c:pt>
                <c:pt idx="636">
                  <c:v>141424.10482101774</c:v>
                </c:pt>
                <c:pt idx="637">
                  <c:v>141252.0559974132</c:v>
                </c:pt>
                <c:pt idx="638">
                  <c:v>141207.31616645862</c:v>
                </c:pt>
                <c:pt idx="639">
                  <c:v>141136.83040549207</c:v>
                </c:pt>
                <c:pt idx="640">
                  <c:v>141034.02592541874</c:v>
                </c:pt>
                <c:pt idx="641">
                  <c:v>141006.35843305124</c:v>
                </c:pt>
                <c:pt idx="642">
                  <c:v>140956.2564915726</c:v>
                </c:pt>
                <c:pt idx="643">
                  <c:v>140923.57621376324</c:v>
                </c:pt>
                <c:pt idx="644">
                  <c:v>140875.48515458134</c:v>
                </c:pt>
                <c:pt idx="645">
                  <c:v>140819.65651775943</c:v>
                </c:pt>
                <c:pt idx="646">
                  <c:v>140697.90098004128</c:v>
                </c:pt>
                <c:pt idx="647">
                  <c:v>140647.20103586043</c:v>
                </c:pt>
                <c:pt idx="648">
                  <c:v>140560.44216246944</c:v>
                </c:pt>
                <c:pt idx="649">
                  <c:v>140540.48131767579</c:v>
                </c:pt>
                <c:pt idx="650">
                  <c:v>140509.54980601801</c:v>
                </c:pt>
                <c:pt idx="651">
                  <c:v>140458.56463899897</c:v>
                </c:pt>
                <c:pt idx="652">
                  <c:v>140404.87387377472</c:v>
                </c:pt>
                <c:pt idx="653">
                  <c:v>140364.28735029203</c:v>
                </c:pt>
                <c:pt idx="654">
                  <c:v>140320.81421559237</c:v>
                </c:pt>
                <c:pt idx="655">
                  <c:v>140290.11992258715</c:v>
                </c:pt>
                <c:pt idx="656">
                  <c:v>140241.73306683896</c:v>
                </c:pt>
                <c:pt idx="657">
                  <c:v>140201.02631182226</c:v>
                </c:pt>
                <c:pt idx="658">
                  <c:v>140162.40460424896</c:v>
                </c:pt>
                <c:pt idx="659">
                  <c:v>140047.95304840003</c:v>
                </c:pt>
                <c:pt idx="660">
                  <c:v>140047.95304840003</c:v>
                </c:pt>
                <c:pt idx="661">
                  <c:v>140047.95304840003</c:v>
                </c:pt>
                <c:pt idx="662">
                  <c:v>140047.95304840003</c:v>
                </c:pt>
                <c:pt idx="663">
                  <c:v>140047.95304840003</c:v>
                </c:pt>
                <c:pt idx="664">
                  <c:v>140047.95304840003</c:v>
                </c:pt>
                <c:pt idx="665">
                  <c:v>140047.95304840003</c:v>
                </c:pt>
                <c:pt idx="666">
                  <c:v>140047.95304840003</c:v>
                </c:pt>
                <c:pt idx="667">
                  <c:v>140018.75314705493</c:v>
                </c:pt>
                <c:pt idx="668">
                  <c:v>140018.75314705493</c:v>
                </c:pt>
                <c:pt idx="669">
                  <c:v>139996.11400414442</c:v>
                </c:pt>
                <c:pt idx="670">
                  <c:v>139996.11400414442</c:v>
                </c:pt>
                <c:pt idx="671">
                  <c:v>139966.32833711637</c:v>
                </c:pt>
                <c:pt idx="672">
                  <c:v>139956.50818485857</c:v>
                </c:pt>
                <c:pt idx="673">
                  <c:v>139857.64368517324</c:v>
                </c:pt>
                <c:pt idx="674">
                  <c:v>139823.38918918467</c:v>
                </c:pt>
                <c:pt idx="675">
                  <c:v>139812.85466849385</c:v>
                </c:pt>
                <c:pt idx="676">
                  <c:v>139630.08065338398</c:v>
                </c:pt>
                <c:pt idx="677">
                  <c:v>139584.41154069666</c:v>
                </c:pt>
                <c:pt idx="678">
                  <c:v>139581.0966686474</c:v>
                </c:pt>
                <c:pt idx="679">
                  <c:v>139551.61197563558</c:v>
                </c:pt>
                <c:pt idx="680">
                  <c:v>139550.06792354502</c:v>
                </c:pt>
                <c:pt idx="681">
                  <c:v>139535.87491348476</c:v>
                </c:pt>
                <c:pt idx="682">
                  <c:v>139481.33636770493</c:v>
                </c:pt>
                <c:pt idx="683">
                  <c:v>139436.2194959753</c:v>
                </c:pt>
                <c:pt idx="684">
                  <c:v>139319.01849112989</c:v>
                </c:pt>
                <c:pt idx="685">
                  <c:v>139271.61359900868</c:v>
                </c:pt>
                <c:pt idx="686">
                  <c:v>139219.0331554361</c:v>
                </c:pt>
                <c:pt idx="687">
                  <c:v>139213.02606753376</c:v>
                </c:pt>
                <c:pt idx="688">
                  <c:v>139125.22274022622</c:v>
                </c:pt>
                <c:pt idx="689">
                  <c:v>139085.77798583294</c:v>
                </c:pt>
                <c:pt idx="690">
                  <c:v>139051.80653195665</c:v>
                </c:pt>
                <c:pt idx="691">
                  <c:v>139012.31240872125</c:v>
                </c:pt>
                <c:pt idx="692">
                  <c:v>138927.611060383</c:v>
                </c:pt>
                <c:pt idx="693">
                  <c:v>138911.98801430495</c:v>
                </c:pt>
                <c:pt idx="694">
                  <c:v>138897.73206623827</c:v>
                </c:pt>
                <c:pt idx="695">
                  <c:v>138723.74213711813</c:v>
                </c:pt>
                <c:pt idx="696">
                  <c:v>138686.29234877435</c:v>
                </c:pt>
                <c:pt idx="697">
                  <c:v>138614.30314489704</c:v>
                </c:pt>
                <c:pt idx="698">
                  <c:v>138600.74087216711</c:v>
                </c:pt>
                <c:pt idx="699">
                  <c:v>138578.40162741859</c:v>
                </c:pt>
                <c:pt idx="700">
                  <c:v>138548.98818732909</c:v>
                </c:pt>
                <c:pt idx="701">
                  <c:v>138526.60571585799</c:v>
                </c:pt>
                <c:pt idx="702">
                  <c:v>138406.06314279072</c:v>
                </c:pt>
                <c:pt idx="703">
                  <c:v>138252.48386629522</c:v>
                </c:pt>
                <c:pt idx="704">
                  <c:v>138208.19470098085</c:v>
                </c:pt>
                <c:pt idx="705">
                  <c:v>138163.29336725816</c:v>
                </c:pt>
                <c:pt idx="706">
                  <c:v>138130.04805133928</c:v>
                </c:pt>
                <c:pt idx="707">
                  <c:v>138038.38391567528</c:v>
                </c:pt>
                <c:pt idx="708">
                  <c:v>137960.97492146329</c:v>
                </c:pt>
                <c:pt idx="709">
                  <c:v>137954.44111202133</c:v>
                </c:pt>
                <c:pt idx="710">
                  <c:v>137889.93581020937</c:v>
                </c:pt>
                <c:pt idx="711">
                  <c:v>137842.54154446296</c:v>
                </c:pt>
                <c:pt idx="712">
                  <c:v>137786.65215107703</c:v>
                </c:pt>
                <c:pt idx="713">
                  <c:v>137777.47744894365</c:v>
                </c:pt>
                <c:pt idx="714">
                  <c:v>137756.16131244443</c:v>
                </c:pt>
                <c:pt idx="715">
                  <c:v>137728.47047507044</c:v>
                </c:pt>
                <c:pt idx="716">
                  <c:v>137692.1756053422</c:v>
                </c:pt>
                <c:pt idx="717">
                  <c:v>137673.96863819606</c:v>
                </c:pt>
                <c:pt idx="718">
                  <c:v>137571.57315564121</c:v>
                </c:pt>
                <c:pt idx="719">
                  <c:v>137567.07145312673</c:v>
                </c:pt>
                <c:pt idx="720">
                  <c:v>137567.07145312673</c:v>
                </c:pt>
                <c:pt idx="721">
                  <c:v>137567.07145312673</c:v>
                </c:pt>
                <c:pt idx="722">
                  <c:v>137567.07145312673</c:v>
                </c:pt>
                <c:pt idx="723">
                  <c:v>137567.07145312673</c:v>
                </c:pt>
                <c:pt idx="724">
                  <c:v>137567.07145312673</c:v>
                </c:pt>
                <c:pt idx="725">
                  <c:v>137567.07145312673</c:v>
                </c:pt>
                <c:pt idx="726">
                  <c:v>137567.07145312673</c:v>
                </c:pt>
                <c:pt idx="727">
                  <c:v>137567.07145312673</c:v>
                </c:pt>
                <c:pt idx="728">
                  <c:v>137567.07145312673</c:v>
                </c:pt>
                <c:pt idx="729">
                  <c:v>137567.07145312673</c:v>
                </c:pt>
                <c:pt idx="730">
                  <c:v>137567.07145312673</c:v>
                </c:pt>
                <c:pt idx="731">
                  <c:v>137567.07145312673</c:v>
                </c:pt>
                <c:pt idx="732">
                  <c:v>137561.39050745789</c:v>
                </c:pt>
                <c:pt idx="733">
                  <c:v>137532.10198952624</c:v>
                </c:pt>
                <c:pt idx="734">
                  <c:v>137524.84697155564</c:v>
                </c:pt>
                <c:pt idx="735">
                  <c:v>137514.12705244994</c:v>
                </c:pt>
                <c:pt idx="736">
                  <c:v>137510.18873081837</c:v>
                </c:pt>
                <c:pt idx="737">
                  <c:v>137455.88453926201</c:v>
                </c:pt>
                <c:pt idx="738">
                  <c:v>137447.08466124738</c:v>
                </c:pt>
                <c:pt idx="739">
                  <c:v>137436.28377375644</c:v>
                </c:pt>
                <c:pt idx="740">
                  <c:v>137432.15522141143</c:v>
                </c:pt>
                <c:pt idx="741">
                  <c:v>137430.7232080636</c:v>
                </c:pt>
                <c:pt idx="742">
                  <c:v>137428.87074456798</c:v>
                </c:pt>
                <c:pt idx="743">
                  <c:v>137324.05319100025</c:v>
                </c:pt>
                <c:pt idx="744">
                  <c:v>137300.55950963192</c:v>
                </c:pt>
                <c:pt idx="745">
                  <c:v>137298.97486331465</c:v>
                </c:pt>
                <c:pt idx="746">
                  <c:v>137283.429033505</c:v>
                </c:pt>
                <c:pt idx="747">
                  <c:v>137282.6207296121</c:v>
                </c:pt>
                <c:pt idx="748">
                  <c:v>137277.99802809142</c:v>
                </c:pt>
                <c:pt idx="749">
                  <c:v>137225.82235604277</c:v>
                </c:pt>
                <c:pt idx="750">
                  <c:v>137222.36780194979</c:v>
                </c:pt>
                <c:pt idx="751">
                  <c:v>137210.65570073613</c:v>
                </c:pt>
                <c:pt idx="752">
                  <c:v>137106.70786527082</c:v>
                </c:pt>
                <c:pt idx="753">
                  <c:v>137106.70728635645</c:v>
                </c:pt>
                <c:pt idx="754">
                  <c:v>137105.6269408458</c:v>
                </c:pt>
                <c:pt idx="755">
                  <c:v>137041.13261222283</c:v>
                </c:pt>
                <c:pt idx="756">
                  <c:v>137030.38545958351</c:v>
                </c:pt>
                <c:pt idx="757">
                  <c:v>136969.81771756249</c:v>
                </c:pt>
                <c:pt idx="758">
                  <c:v>136956.41319245318</c:v>
                </c:pt>
                <c:pt idx="759">
                  <c:v>136956.13391695655</c:v>
                </c:pt>
                <c:pt idx="760">
                  <c:v>136856.76933710655</c:v>
                </c:pt>
                <c:pt idx="761">
                  <c:v>136828.41385160654</c:v>
                </c:pt>
                <c:pt idx="762">
                  <c:v>136729.49020127961</c:v>
                </c:pt>
                <c:pt idx="763">
                  <c:v>136653.37309962432</c:v>
                </c:pt>
                <c:pt idx="764">
                  <c:v>136637.69215263799</c:v>
                </c:pt>
                <c:pt idx="765">
                  <c:v>136624.14595646824</c:v>
                </c:pt>
                <c:pt idx="766">
                  <c:v>136592.44389324327</c:v>
                </c:pt>
                <c:pt idx="767">
                  <c:v>136592.43366331412</c:v>
                </c:pt>
                <c:pt idx="768">
                  <c:v>136581.38452235522</c:v>
                </c:pt>
                <c:pt idx="769">
                  <c:v>136558.66246635717</c:v>
                </c:pt>
                <c:pt idx="770">
                  <c:v>136541.89402417879</c:v>
                </c:pt>
                <c:pt idx="771">
                  <c:v>136504.15321558094</c:v>
                </c:pt>
                <c:pt idx="772">
                  <c:v>136482.57357047239</c:v>
                </c:pt>
                <c:pt idx="773">
                  <c:v>136365.329266402</c:v>
                </c:pt>
                <c:pt idx="774">
                  <c:v>136336.61388340837</c:v>
                </c:pt>
                <c:pt idx="775">
                  <c:v>136336.61388340837</c:v>
                </c:pt>
                <c:pt idx="776">
                  <c:v>136336.61388340837</c:v>
                </c:pt>
                <c:pt idx="777">
                  <c:v>136336.61388340837</c:v>
                </c:pt>
                <c:pt idx="778">
                  <c:v>136332.48028435765</c:v>
                </c:pt>
                <c:pt idx="779">
                  <c:v>136325.07667716499</c:v>
                </c:pt>
                <c:pt idx="780">
                  <c:v>136313.51339943102</c:v>
                </c:pt>
                <c:pt idx="781">
                  <c:v>136313.51339943102</c:v>
                </c:pt>
                <c:pt idx="782">
                  <c:v>136310.68391638095</c:v>
                </c:pt>
                <c:pt idx="783">
                  <c:v>136310.68391638095</c:v>
                </c:pt>
                <c:pt idx="784">
                  <c:v>136310.68391638095</c:v>
                </c:pt>
                <c:pt idx="785">
                  <c:v>136310.68391638095</c:v>
                </c:pt>
                <c:pt idx="786">
                  <c:v>136310.68391638095</c:v>
                </c:pt>
                <c:pt idx="787">
                  <c:v>136310.68391638095</c:v>
                </c:pt>
                <c:pt idx="788">
                  <c:v>136310.68391638095</c:v>
                </c:pt>
                <c:pt idx="789">
                  <c:v>136310.68391638095</c:v>
                </c:pt>
                <c:pt idx="790">
                  <c:v>136310.68391638095</c:v>
                </c:pt>
                <c:pt idx="791">
                  <c:v>136310.68391638095</c:v>
                </c:pt>
                <c:pt idx="792">
                  <c:v>136287.54556419552</c:v>
                </c:pt>
                <c:pt idx="793">
                  <c:v>136269.65377413286</c:v>
                </c:pt>
                <c:pt idx="794">
                  <c:v>136254.73349855744</c:v>
                </c:pt>
                <c:pt idx="795">
                  <c:v>136243.73311526264</c:v>
                </c:pt>
                <c:pt idx="796">
                  <c:v>136233.77555609363</c:v>
                </c:pt>
                <c:pt idx="797">
                  <c:v>136217.42922795657</c:v>
                </c:pt>
                <c:pt idx="798">
                  <c:v>136179.69539765033</c:v>
                </c:pt>
                <c:pt idx="799">
                  <c:v>136133.14846419325</c:v>
                </c:pt>
                <c:pt idx="800">
                  <c:v>136132.31992105354</c:v>
                </c:pt>
                <c:pt idx="801">
                  <c:v>136123.13009609751</c:v>
                </c:pt>
                <c:pt idx="802">
                  <c:v>136107.27412574465</c:v>
                </c:pt>
                <c:pt idx="803">
                  <c:v>136102.87166971975</c:v>
                </c:pt>
                <c:pt idx="804">
                  <c:v>136093.9157435346</c:v>
                </c:pt>
                <c:pt idx="805">
                  <c:v>136026.8445927141</c:v>
                </c:pt>
                <c:pt idx="806">
                  <c:v>136004.91817020104</c:v>
                </c:pt>
                <c:pt idx="807">
                  <c:v>135992.71295122194</c:v>
                </c:pt>
                <c:pt idx="808">
                  <c:v>135980.3107539195</c:v>
                </c:pt>
                <c:pt idx="809">
                  <c:v>135974.28360700473</c:v>
                </c:pt>
                <c:pt idx="810">
                  <c:v>135939.34773934426</c:v>
                </c:pt>
                <c:pt idx="811">
                  <c:v>135934.51222202269</c:v>
                </c:pt>
                <c:pt idx="812">
                  <c:v>135925.07885988508</c:v>
                </c:pt>
                <c:pt idx="813">
                  <c:v>135919.1671870515</c:v>
                </c:pt>
                <c:pt idx="814">
                  <c:v>135900.23046110201</c:v>
                </c:pt>
                <c:pt idx="815">
                  <c:v>135897.63089470577</c:v>
                </c:pt>
                <c:pt idx="816">
                  <c:v>135891.37865734842</c:v>
                </c:pt>
                <c:pt idx="817">
                  <c:v>135878.07214925569</c:v>
                </c:pt>
                <c:pt idx="818">
                  <c:v>135871.07860570162</c:v>
                </c:pt>
                <c:pt idx="819">
                  <c:v>135862.71093505606</c:v>
                </c:pt>
                <c:pt idx="820">
                  <c:v>135827.97145857089</c:v>
                </c:pt>
                <c:pt idx="821">
                  <c:v>135827.97145857089</c:v>
                </c:pt>
                <c:pt idx="822">
                  <c:v>135825.8818072982</c:v>
                </c:pt>
                <c:pt idx="823">
                  <c:v>135822.16736184567</c:v>
                </c:pt>
                <c:pt idx="824">
                  <c:v>135822.16736184567</c:v>
                </c:pt>
                <c:pt idx="825">
                  <c:v>135822.16736184567</c:v>
                </c:pt>
                <c:pt idx="826">
                  <c:v>135822.16736184567</c:v>
                </c:pt>
                <c:pt idx="827">
                  <c:v>135816.79467129876</c:v>
                </c:pt>
                <c:pt idx="828">
                  <c:v>135816.79467129876</c:v>
                </c:pt>
                <c:pt idx="829">
                  <c:v>135816.79467129876</c:v>
                </c:pt>
                <c:pt idx="830">
                  <c:v>135816.79467129876</c:v>
                </c:pt>
                <c:pt idx="831">
                  <c:v>135816.79467129876</c:v>
                </c:pt>
                <c:pt idx="832">
                  <c:v>135816.79467129876</c:v>
                </c:pt>
                <c:pt idx="833">
                  <c:v>135815.30561685396</c:v>
                </c:pt>
                <c:pt idx="834">
                  <c:v>135811.73040186815</c:v>
                </c:pt>
                <c:pt idx="835">
                  <c:v>135811.73040186815</c:v>
                </c:pt>
                <c:pt idx="836">
                  <c:v>135794.29200844371</c:v>
                </c:pt>
                <c:pt idx="837">
                  <c:v>135792.71041242531</c:v>
                </c:pt>
                <c:pt idx="838">
                  <c:v>135791.23374543272</c:v>
                </c:pt>
                <c:pt idx="839">
                  <c:v>135763.64336768704</c:v>
                </c:pt>
                <c:pt idx="840">
                  <c:v>135763.64336768704</c:v>
                </c:pt>
                <c:pt idx="841">
                  <c:v>135763.64336768704</c:v>
                </c:pt>
                <c:pt idx="842">
                  <c:v>135763.07568252864</c:v>
                </c:pt>
                <c:pt idx="843">
                  <c:v>135763.07568252864</c:v>
                </c:pt>
                <c:pt idx="844">
                  <c:v>135763.07568252864</c:v>
                </c:pt>
                <c:pt idx="845">
                  <c:v>135763.07568252864</c:v>
                </c:pt>
                <c:pt idx="846">
                  <c:v>135763.07568252864</c:v>
                </c:pt>
                <c:pt idx="847">
                  <c:v>135763.07568252864</c:v>
                </c:pt>
                <c:pt idx="848">
                  <c:v>135748.94705316273</c:v>
                </c:pt>
                <c:pt idx="849">
                  <c:v>135748.94705316273</c:v>
                </c:pt>
                <c:pt idx="850">
                  <c:v>135748.94705316273</c:v>
                </c:pt>
                <c:pt idx="851">
                  <c:v>135745.48927634495</c:v>
                </c:pt>
                <c:pt idx="852">
                  <c:v>135745.48927634495</c:v>
                </c:pt>
                <c:pt idx="853">
                  <c:v>135735.30531423658</c:v>
                </c:pt>
                <c:pt idx="854">
                  <c:v>135735.30531423658</c:v>
                </c:pt>
                <c:pt idx="855">
                  <c:v>135728.80049859869</c:v>
                </c:pt>
                <c:pt idx="856">
                  <c:v>135723.00340202556</c:v>
                </c:pt>
                <c:pt idx="857">
                  <c:v>135723.00340202556</c:v>
                </c:pt>
                <c:pt idx="858">
                  <c:v>135723.00340202556</c:v>
                </c:pt>
                <c:pt idx="859">
                  <c:v>135712.42022373714</c:v>
                </c:pt>
                <c:pt idx="860">
                  <c:v>135712.42022373714</c:v>
                </c:pt>
                <c:pt idx="861">
                  <c:v>135712.42022373714</c:v>
                </c:pt>
                <c:pt idx="862">
                  <c:v>135705.61471114826</c:v>
                </c:pt>
                <c:pt idx="863">
                  <c:v>135705.61471114826</c:v>
                </c:pt>
                <c:pt idx="864">
                  <c:v>135705.61471114826</c:v>
                </c:pt>
                <c:pt idx="865">
                  <c:v>135705.61471114826</c:v>
                </c:pt>
                <c:pt idx="866">
                  <c:v>135705.61471114826</c:v>
                </c:pt>
                <c:pt idx="867">
                  <c:v>135705.61471114826</c:v>
                </c:pt>
                <c:pt idx="868">
                  <c:v>135705.61471114826</c:v>
                </c:pt>
                <c:pt idx="869">
                  <c:v>135705.61471114826</c:v>
                </c:pt>
                <c:pt idx="870">
                  <c:v>135705.61471114826</c:v>
                </c:pt>
                <c:pt idx="871">
                  <c:v>135704.49793344951</c:v>
                </c:pt>
                <c:pt idx="872">
                  <c:v>135700.86628401169</c:v>
                </c:pt>
                <c:pt idx="873">
                  <c:v>135676.86284625219</c:v>
                </c:pt>
                <c:pt idx="874">
                  <c:v>135676.86284625219</c:v>
                </c:pt>
                <c:pt idx="875">
                  <c:v>135676.86284625219</c:v>
                </c:pt>
                <c:pt idx="876">
                  <c:v>135676.86284625219</c:v>
                </c:pt>
                <c:pt idx="877">
                  <c:v>135676.86284625219</c:v>
                </c:pt>
                <c:pt idx="878">
                  <c:v>135676.86284625219</c:v>
                </c:pt>
                <c:pt idx="879">
                  <c:v>135676.86284625219</c:v>
                </c:pt>
                <c:pt idx="880">
                  <c:v>135676.86284625219</c:v>
                </c:pt>
                <c:pt idx="881">
                  <c:v>135671.89887426601</c:v>
                </c:pt>
                <c:pt idx="882">
                  <c:v>135666.54082702086</c:v>
                </c:pt>
                <c:pt idx="883">
                  <c:v>135663.30117656925</c:v>
                </c:pt>
                <c:pt idx="884">
                  <c:v>135659.56640790767</c:v>
                </c:pt>
                <c:pt idx="885">
                  <c:v>135659.00045901115</c:v>
                </c:pt>
                <c:pt idx="886">
                  <c:v>135659.00045901115</c:v>
                </c:pt>
                <c:pt idx="887">
                  <c:v>135655.25668860454</c:v>
                </c:pt>
                <c:pt idx="888">
                  <c:v>135650.87965024472</c:v>
                </c:pt>
                <c:pt idx="889">
                  <c:v>135650.67532017041</c:v>
                </c:pt>
                <c:pt idx="890">
                  <c:v>135645.29067224686</c:v>
                </c:pt>
                <c:pt idx="891">
                  <c:v>135636.61669872105</c:v>
                </c:pt>
                <c:pt idx="892">
                  <c:v>135636.49710810801</c:v>
                </c:pt>
                <c:pt idx="893">
                  <c:v>135636.49710810801</c:v>
                </c:pt>
                <c:pt idx="894">
                  <c:v>135636.49710810801</c:v>
                </c:pt>
                <c:pt idx="895">
                  <c:v>135635.19491938004</c:v>
                </c:pt>
                <c:pt idx="896">
                  <c:v>135632.81066962605</c:v>
                </c:pt>
                <c:pt idx="897">
                  <c:v>135632.22238741707</c:v>
                </c:pt>
                <c:pt idx="898">
                  <c:v>135628.85651641936</c:v>
                </c:pt>
                <c:pt idx="899">
                  <c:v>135627.04286397103</c:v>
                </c:pt>
                <c:pt idx="900">
                  <c:v>135616.58081305458</c:v>
                </c:pt>
                <c:pt idx="901">
                  <c:v>135611.30308093125</c:v>
                </c:pt>
                <c:pt idx="902">
                  <c:v>135610.47008805384</c:v>
                </c:pt>
                <c:pt idx="903">
                  <c:v>135609.82892873007</c:v>
                </c:pt>
                <c:pt idx="904">
                  <c:v>135586.60854251037</c:v>
                </c:pt>
                <c:pt idx="905">
                  <c:v>135586.60854251037</c:v>
                </c:pt>
                <c:pt idx="906">
                  <c:v>135580.50188584506</c:v>
                </c:pt>
                <c:pt idx="907">
                  <c:v>135580.50188584506</c:v>
                </c:pt>
                <c:pt idx="908">
                  <c:v>135580.50188584506</c:v>
                </c:pt>
                <c:pt idx="909">
                  <c:v>135579.18434192523</c:v>
                </c:pt>
                <c:pt idx="910">
                  <c:v>135576.36986370009</c:v>
                </c:pt>
                <c:pt idx="911">
                  <c:v>135574.64790820386</c:v>
                </c:pt>
                <c:pt idx="912">
                  <c:v>135570.68051438447</c:v>
                </c:pt>
                <c:pt idx="913">
                  <c:v>135559.53017365927</c:v>
                </c:pt>
                <c:pt idx="914">
                  <c:v>135559.53017365927</c:v>
                </c:pt>
                <c:pt idx="915">
                  <c:v>135559.53017365927</c:v>
                </c:pt>
                <c:pt idx="916">
                  <c:v>135549.20441092079</c:v>
                </c:pt>
                <c:pt idx="917">
                  <c:v>135547.4775978894</c:v>
                </c:pt>
                <c:pt idx="918">
                  <c:v>135546.79147862957</c:v>
                </c:pt>
                <c:pt idx="919">
                  <c:v>135546.6624376518</c:v>
                </c:pt>
                <c:pt idx="920">
                  <c:v>135546.34336044831</c:v>
                </c:pt>
                <c:pt idx="921">
                  <c:v>135545.99663217607</c:v>
                </c:pt>
                <c:pt idx="922">
                  <c:v>135545.73395857183</c:v>
                </c:pt>
                <c:pt idx="923">
                  <c:v>135536.8638558838</c:v>
                </c:pt>
                <c:pt idx="924">
                  <c:v>135536.8638558838</c:v>
                </c:pt>
                <c:pt idx="925">
                  <c:v>135536.8638558838</c:v>
                </c:pt>
                <c:pt idx="926">
                  <c:v>135536.8638558838</c:v>
                </c:pt>
                <c:pt idx="927">
                  <c:v>135536.8638558838</c:v>
                </c:pt>
                <c:pt idx="928">
                  <c:v>135536.8638558838</c:v>
                </c:pt>
                <c:pt idx="929">
                  <c:v>135532.95530011074</c:v>
                </c:pt>
                <c:pt idx="930">
                  <c:v>135532.95530011074</c:v>
                </c:pt>
                <c:pt idx="931">
                  <c:v>135530.28676762144</c:v>
                </c:pt>
                <c:pt idx="932">
                  <c:v>135528.95713382316</c:v>
                </c:pt>
                <c:pt idx="933">
                  <c:v>135528.95713382316</c:v>
                </c:pt>
                <c:pt idx="934">
                  <c:v>135528.95713382316</c:v>
                </c:pt>
                <c:pt idx="935">
                  <c:v>135528.95713382316</c:v>
                </c:pt>
                <c:pt idx="936">
                  <c:v>135528.67318003008</c:v>
                </c:pt>
                <c:pt idx="937">
                  <c:v>135528.67318003008</c:v>
                </c:pt>
                <c:pt idx="938">
                  <c:v>135528.67318003008</c:v>
                </c:pt>
                <c:pt idx="939">
                  <c:v>135528.67318003008</c:v>
                </c:pt>
                <c:pt idx="940">
                  <c:v>135528.67318003008</c:v>
                </c:pt>
                <c:pt idx="941">
                  <c:v>135527.95317207379</c:v>
                </c:pt>
                <c:pt idx="942">
                  <c:v>135527.95317207379</c:v>
                </c:pt>
                <c:pt idx="943">
                  <c:v>135520.79369593621</c:v>
                </c:pt>
                <c:pt idx="944">
                  <c:v>135520.79369593621</c:v>
                </c:pt>
                <c:pt idx="945">
                  <c:v>135520.79369593621</c:v>
                </c:pt>
                <c:pt idx="946">
                  <c:v>135520.79369593621</c:v>
                </c:pt>
                <c:pt idx="947">
                  <c:v>135520.12805320646</c:v>
                </c:pt>
                <c:pt idx="948">
                  <c:v>135503.08496481375</c:v>
                </c:pt>
                <c:pt idx="949">
                  <c:v>135503.08496481375</c:v>
                </c:pt>
                <c:pt idx="950">
                  <c:v>135502.59614877441</c:v>
                </c:pt>
                <c:pt idx="951">
                  <c:v>135502.06643635323</c:v>
                </c:pt>
                <c:pt idx="952">
                  <c:v>135502.06643635323</c:v>
                </c:pt>
                <c:pt idx="953">
                  <c:v>135502.06643635323</c:v>
                </c:pt>
                <c:pt idx="954">
                  <c:v>135502.06643635323</c:v>
                </c:pt>
                <c:pt idx="955">
                  <c:v>135491.1723767618</c:v>
                </c:pt>
                <c:pt idx="956">
                  <c:v>135491.1723767618</c:v>
                </c:pt>
                <c:pt idx="957">
                  <c:v>135477.71785140311</c:v>
                </c:pt>
                <c:pt idx="958">
                  <c:v>135477.71785140311</c:v>
                </c:pt>
                <c:pt idx="959">
                  <c:v>135477.71785140311</c:v>
                </c:pt>
                <c:pt idx="960">
                  <c:v>135476.05596705113</c:v>
                </c:pt>
                <c:pt idx="961">
                  <c:v>135476.05596705113</c:v>
                </c:pt>
                <c:pt idx="962">
                  <c:v>135473.9232218719</c:v>
                </c:pt>
                <c:pt idx="963">
                  <c:v>135473.9232218719</c:v>
                </c:pt>
                <c:pt idx="964">
                  <c:v>135473.9232218719</c:v>
                </c:pt>
                <c:pt idx="965">
                  <c:v>135473.9232218719</c:v>
                </c:pt>
                <c:pt idx="966">
                  <c:v>135473.9232218719</c:v>
                </c:pt>
                <c:pt idx="967">
                  <c:v>135473.9232218719</c:v>
                </c:pt>
                <c:pt idx="968">
                  <c:v>135473.9232218719</c:v>
                </c:pt>
                <c:pt idx="969">
                  <c:v>135473.9232218719</c:v>
                </c:pt>
                <c:pt idx="970">
                  <c:v>135473.9232218719</c:v>
                </c:pt>
                <c:pt idx="971">
                  <c:v>135473.9232218719</c:v>
                </c:pt>
                <c:pt idx="972">
                  <c:v>135473.9232218719</c:v>
                </c:pt>
                <c:pt idx="973">
                  <c:v>135472.03857034974</c:v>
                </c:pt>
                <c:pt idx="974">
                  <c:v>135472.03857034974</c:v>
                </c:pt>
                <c:pt idx="975">
                  <c:v>135472.03857034974</c:v>
                </c:pt>
                <c:pt idx="976">
                  <c:v>135471.09104754819</c:v>
                </c:pt>
                <c:pt idx="977">
                  <c:v>135471.09104754819</c:v>
                </c:pt>
                <c:pt idx="978">
                  <c:v>135471.09104754819</c:v>
                </c:pt>
                <c:pt idx="979">
                  <c:v>135471.09104754819</c:v>
                </c:pt>
                <c:pt idx="980">
                  <c:v>135471.09104754819</c:v>
                </c:pt>
                <c:pt idx="981">
                  <c:v>135471.09104754819</c:v>
                </c:pt>
                <c:pt idx="982">
                  <c:v>135471.09104754819</c:v>
                </c:pt>
                <c:pt idx="983">
                  <c:v>135471.09104754819</c:v>
                </c:pt>
                <c:pt idx="984">
                  <c:v>135471.09104754819</c:v>
                </c:pt>
                <c:pt idx="985">
                  <c:v>135469.05929622686</c:v>
                </c:pt>
                <c:pt idx="986">
                  <c:v>135469.05929622686</c:v>
                </c:pt>
                <c:pt idx="987">
                  <c:v>135441.93641605676</c:v>
                </c:pt>
                <c:pt idx="988">
                  <c:v>135441.93641605676</c:v>
                </c:pt>
                <c:pt idx="989">
                  <c:v>135441.93641605676</c:v>
                </c:pt>
                <c:pt idx="990">
                  <c:v>135441.93641605676</c:v>
                </c:pt>
                <c:pt idx="991">
                  <c:v>135440.83651929739</c:v>
                </c:pt>
                <c:pt idx="992">
                  <c:v>135439.6757328856</c:v>
                </c:pt>
                <c:pt idx="993">
                  <c:v>135439.6757328856</c:v>
                </c:pt>
                <c:pt idx="994">
                  <c:v>135439.6757328856</c:v>
                </c:pt>
                <c:pt idx="995">
                  <c:v>135439.6757328856</c:v>
                </c:pt>
                <c:pt idx="996">
                  <c:v>135438.97236219415</c:v>
                </c:pt>
                <c:pt idx="997">
                  <c:v>135438.97236219415</c:v>
                </c:pt>
                <c:pt idx="998">
                  <c:v>135437.75355377741</c:v>
                </c:pt>
                <c:pt idx="999">
                  <c:v>135437.75355377741</c:v>
                </c:pt>
                <c:pt idx="1000">
                  <c:v>135437.75355377741</c:v>
                </c:pt>
                <c:pt idx="1001">
                  <c:v>135432.67754528869</c:v>
                </c:pt>
                <c:pt idx="1002">
                  <c:v>135432.67754528869</c:v>
                </c:pt>
                <c:pt idx="1003">
                  <c:v>135427.8700155124</c:v>
                </c:pt>
                <c:pt idx="1004">
                  <c:v>135427.8700155124</c:v>
                </c:pt>
                <c:pt idx="1005">
                  <c:v>135427.8700155124</c:v>
                </c:pt>
                <c:pt idx="1006">
                  <c:v>135427.8700155124</c:v>
                </c:pt>
                <c:pt idx="1007">
                  <c:v>135427.8700155124</c:v>
                </c:pt>
                <c:pt idx="1008">
                  <c:v>135427.8700155124</c:v>
                </c:pt>
                <c:pt idx="1009">
                  <c:v>135427.8700155124</c:v>
                </c:pt>
                <c:pt idx="1010">
                  <c:v>135427.8700155124</c:v>
                </c:pt>
                <c:pt idx="1011">
                  <c:v>135427.61075229099</c:v>
                </c:pt>
                <c:pt idx="1012">
                  <c:v>135427.61075229099</c:v>
                </c:pt>
                <c:pt idx="1013">
                  <c:v>135426.72913935949</c:v>
                </c:pt>
                <c:pt idx="1014">
                  <c:v>135426.72913935949</c:v>
                </c:pt>
                <c:pt idx="1015">
                  <c:v>135426.72913935949</c:v>
                </c:pt>
                <c:pt idx="1016">
                  <c:v>135426.72913935949</c:v>
                </c:pt>
                <c:pt idx="1017">
                  <c:v>135426.72913935949</c:v>
                </c:pt>
                <c:pt idx="1018">
                  <c:v>135426.72913935949</c:v>
                </c:pt>
                <c:pt idx="1019">
                  <c:v>135423.15572123675</c:v>
                </c:pt>
                <c:pt idx="1020">
                  <c:v>135423.15572123675</c:v>
                </c:pt>
                <c:pt idx="1021">
                  <c:v>135423.15572123675</c:v>
                </c:pt>
                <c:pt idx="1022">
                  <c:v>135422.5246064004</c:v>
                </c:pt>
                <c:pt idx="1023">
                  <c:v>135408.73455344091</c:v>
                </c:pt>
                <c:pt idx="1024">
                  <c:v>135408.73455344091</c:v>
                </c:pt>
                <c:pt idx="1025">
                  <c:v>135408.73455344091</c:v>
                </c:pt>
                <c:pt idx="1026">
                  <c:v>135402.67403674667</c:v>
                </c:pt>
                <c:pt idx="1027">
                  <c:v>135402.67403674667</c:v>
                </c:pt>
                <c:pt idx="1028">
                  <c:v>135402.67403674667</c:v>
                </c:pt>
                <c:pt idx="1029">
                  <c:v>135402.67403674667</c:v>
                </c:pt>
                <c:pt idx="1030">
                  <c:v>135402.67403674667</c:v>
                </c:pt>
                <c:pt idx="1031">
                  <c:v>135388.41572491004</c:v>
                </c:pt>
                <c:pt idx="1032">
                  <c:v>135388.41572491004</c:v>
                </c:pt>
                <c:pt idx="1033">
                  <c:v>135388.35577298712</c:v>
                </c:pt>
                <c:pt idx="1034">
                  <c:v>135388.35577298712</c:v>
                </c:pt>
                <c:pt idx="1035">
                  <c:v>135388.35577298712</c:v>
                </c:pt>
                <c:pt idx="1036">
                  <c:v>135388.35577298712</c:v>
                </c:pt>
                <c:pt idx="1037">
                  <c:v>135388.35577298712</c:v>
                </c:pt>
                <c:pt idx="1038">
                  <c:v>135388.35577298712</c:v>
                </c:pt>
                <c:pt idx="1039">
                  <c:v>135388.35577298712</c:v>
                </c:pt>
                <c:pt idx="1040">
                  <c:v>135388.35577298712</c:v>
                </c:pt>
                <c:pt idx="1041">
                  <c:v>135387.79218276782</c:v>
                </c:pt>
                <c:pt idx="1042">
                  <c:v>135387.79218276782</c:v>
                </c:pt>
                <c:pt idx="1043">
                  <c:v>135387.79218276782</c:v>
                </c:pt>
                <c:pt idx="1044">
                  <c:v>135387.79218276782</c:v>
                </c:pt>
                <c:pt idx="1045">
                  <c:v>135387.79218276782</c:v>
                </c:pt>
                <c:pt idx="1046">
                  <c:v>135387.79218276782</c:v>
                </c:pt>
                <c:pt idx="1047">
                  <c:v>135387.79218276782</c:v>
                </c:pt>
                <c:pt idx="1048">
                  <c:v>135383.93310991128</c:v>
                </c:pt>
                <c:pt idx="1049">
                  <c:v>135383.93310991128</c:v>
                </c:pt>
                <c:pt idx="1050">
                  <c:v>135383.93310991128</c:v>
                </c:pt>
                <c:pt idx="1051">
                  <c:v>135383.93310991128</c:v>
                </c:pt>
                <c:pt idx="1052">
                  <c:v>135383.63536306683</c:v>
                </c:pt>
                <c:pt idx="1053">
                  <c:v>135383.63536306683</c:v>
                </c:pt>
                <c:pt idx="1054">
                  <c:v>135383.63536306683</c:v>
                </c:pt>
                <c:pt idx="1055">
                  <c:v>135383.63536306683</c:v>
                </c:pt>
                <c:pt idx="1056">
                  <c:v>135382.42899702929</c:v>
                </c:pt>
                <c:pt idx="1057">
                  <c:v>135382.42899702929</c:v>
                </c:pt>
                <c:pt idx="1058">
                  <c:v>135382.42899702929</c:v>
                </c:pt>
                <c:pt idx="1059">
                  <c:v>135382.42899702929</c:v>
                </c:pt>
                <c:pt idx="1060">
                  <c:v>135361.67301148022</c:v>
                </c:pt>
                <c:pt idx="1061">
                  <c:v>135361.67301148022</c:v>
                </c:pt>
                <c:pt idx="1062">
                  <c:v>135361.67301148022</c:v>
                </c:pt>
                <c:pt idx="1063">
                  <c:v>135343.55917032689</c:v>
                </c:pt>
                <c:pt idx="1064">
                  <c:v>135343.55917032689</c:v>
                </c:pt>
                <c:pt idx="1065">
                  <c:v>135343.55917032689</c:v>
                </c:pt>
                <c:pt idx="1066">
                  <c:v>135343.55917032689</c:v>
                </c:pt>
                <c:pt idx="1067">
                  <c:v>135343.55917032689</c:v>
                </c:pt>
                <c:pt idx="1068">
                  <c:v>135343.55917032689</c:v>
                </c:pt>
                <c:pt idx="1069">
                  <c:v>135343.15339446362</c:v>
                </c:pt>
                <c:pt idx="1070">
                  <c:v>135343.15339446362</c:v>
                </c:pt>
                <c:pt idx="1071">
                  <c:v>135343.15339446362</c:v>
                </c:pt>
                <c:pt idx="1072">
                  <c:v>135343.15339446362</c:v>
                </c:pt>
                <c:pt idx="1073">
                  <c:v>135342.85472790222</c:v>
                </c:pt>
                <c:pt idx="1074">
                  <c:v>135342.85472790222</c:v>
                </c:pt>
                <c:pt idx="1075">
                  <c:v>135342.85472790222</c:v>
                </c:pt>
                <c:pt idx="1076">
                  <c:v>135339.90064727582</c:v>
                </c:pt>
                <c:pt idx="1077">
                  <c:v>135339.90064727582</c:v>
                </c:pt>
                <c:pt idx="1078">
                  <c:v>135339.90064727582</c:v>
                </c:pt>
                <c:pt idx="1079">
                  <c:v>135339.90064727582</c:v>
                </c:pt>
                <c:pt idx="1080">
                  <c:v>135339.90064727582</c:v>
                </c:pt>
                <c:pt idx="1081">
                  <c:v>135339.90064727582</c:v>
                </c:pt>
                <c:pt idx="1082">
                  <c:v>135319.70161639899</c:v>
                </c:pt>
                <c:pt idx="1083">
                  <c:v>135318.83272418793</c:v>
                </c:pt>
                <c:pt idx="1084">
                  <c:v>135318.83272418793</c:v>
                </c:pt>
                <c:pt idx="1085">
                  <c:v>135318.83272418793</c:v>
                </c:pt>
                <c:pt idx="1086">
                  <c:v>135318.83272418793</c:v>
                </c:pt>
                <c:pt idx="1087">
                  <c:v>135318.83272418793</c:v>
                </c:pt>
                <c:pt idx="1088">
                  <c:v>135314.37356597595</c:v>
                </c:pt>
                <c:pt idx="1089">
                  <c:v>135314.37356597595</c:v>
                </c:pt>
                <c:pt idx="1090">
                  <c:v>135314.37356597595</c:v>
                </c:pt>
                <c:pt idx="1091">
                  <c:v>135310.04117813378</c:v>
                </c:pt>
                <c:pt idx="1092">
                  <c:v>135310.04117813378</c:v>
                </c:pt>
                <c:pt idx="1093">
                  <c:v>135303.04100340782</c:v>
                </c:pt>
                <c:pt idx="1094">
                  <c:v>135303.04100340782</c:v>
                </c:pt>
                <c:pt idx="1095">
                  <c:v>135303.04100340782</c:v>
                </c:pt>
                <c:pt idx="1096">
                  <c:v>135302.95448789294</c:v>
                </c:pt>
                <c:pt idx="1097">
                  <c:v>135302.74164734178</c:v>
                </c:pt>
                <c:pt idx="1098">
                  <c:v>135298.6808861396</c:v>
                </c:pt>
                <c:pt idx="1099">
                  <c:v>135298.6808861396</c:v>
                </c:pt>
                <c:pt idx="1100">
                  <c:v>135287.978594741</c:v>
                </c:pt>
                <c:pt idx="1101">
                  <c:v>135287.978594741</c:v>
                </c:pt>
                <c:pt idx="1102">
                  <c:v>135287.978594741</c:v>
                </c:pt>
                <c:pt idx="1103">
                  <c:v>135287.978594741</c:v>
                </c:pt>
                <c:pt idx="1104">
                  <c:v>135287.978594741</c:v>
                </c:pt>
                <c:pt idx="1105">
                  <c:v>135287.978594741</c:v>
                </c:pt>
                <c:pt idx="1106">
                  <c:v>135287.978594741</c:v>
                </c:pt>
                <c:pt idx="1107">
                  <c:v>135287.978594741</c:v>
                </c:pt>
                <c:pt idx="1108">
                  <c:v>135287.978594741</c:v>
                </c:pt>
                <c:pt idx="1109">
                  <c:v>135287.978594741</c:v>
                </c:pt>
                <c:pt idx="1110">
                  <c:v>135287.978594741</c:v>
                </c:pt>
                <c:pt idx="1111">
                  <c:v>135284.79407330925</c:v>
                </c:pt>
                <c:pt idx="1112">
                  <c:v>135281.15791540896</c:v>
                </c:pt>
                <c:pt idx="1113">
                  <c:v>135281.15791540896</c:v>
                </c:pt>
                <c:pt idx="1114">
                  <c:v>135281.15791540896</c:v>
                </c:pt>
                <c:pt idx="1115">
                  <c:v>135279.84782352185</c:v>
                </c:pt>
                <c:pt idx="1116">
                  <c:v>135279.61744033048</c:v>
                </c:pt>
                <c:pt idx="1117">
                  <c:v>135279.61744033048</c:v>
                </c:pt>
                <c:pt idx="1118">
                  <c:v>135279.61744033048</c:v>
                </c:pt>
                <c:pt idx="1119">
                  <c:v>135279.61744033048</c:v>
                </c:pt>
                <c:pt idx="1120">
                  <c:v>135271.96190303343</c:v>
                </c:pt>
                <c:pt idx="1121">
                  <c:v>135271.96190303343</c:v>
                </c:pt>
                <c:pt idx="1122">
                  <c:v>135271.96190303343</c:v>
                </c:pt>
                <c:pt idx="1123">
                  <c:v>135258.92314713687</c:v>
                </c:pt>
                <c:pt idx="1124">
                  <c:v>135258.92314713687</c:v>
                </c:pt>
                <c:pt idx="1125">
                  <c:v>135250.84282175644</c:v>
                </c:pt>
                <c:pt idx="1126">
                  <c:v>135250.84282175644</c:v>
                </c:pt>
                <c:pt idx="1127">
                  <c:v>135250.84282175644</c:v>
                </c:pt>
                <c:pt idx="1128">
                  <c:v>135250.84282175644</c:v>
                </c:pt>
                <c:pt idx="1129">
                  <c:v>135250.84282175644</c:v>
                </c:pt>
                <c:pt idx="1130">
                  <c:v>135250.84282175644</c:v>
                </c:pt>
                <c:pt idx="1131">
                  <c:v>135250.84282175644</c:v>
                </c:pt>
                <c:pt idx="1132">
                  <c:v>135250.84282175644</c:v>
                </c:pt>
                <c:pt idx="1133">
                  <c:v>135250.84282175644</c:v>
                </c:pt>
                <c:pt idx="1134">
                  <c:v>135250.84282175644</c:v>
                </c:pt>
                <c:pt idx="1135">
                  <c:v>135250.84282175644</c:v>
                </c:pt>
                <c:pt idx="1136">
                  <c:v>135250.80458908985</c:v>
                </c:pt>
                <c:pt idx="1137">
                  <c:v>135250.80458908985</c:v>
                </c:pt>
                <c:pt idx="1138">
                  <c:v>135250.80458908985</c:v>
                </c:pt>
                <c:pt idx="1139">
                  <c:v>135250.80458908985</c:v>
                </c:pt>
                <c:pt idx="1140">
                  <c:v>135249.33340568162</c:v>
                </c:pt>
                <c:pt idx="1141">
                  <c:v>135249.33340568162</c:v>
                </c:pt>
                <c:pt idx="1142">
                  <c:v>135249.33340568162</c:v>
                </c:pt>
                <c:pt idx="1143">
                  <c:v>135249.33340568162</c:v>
                </c:pt>
                <c:pt idx="1144">
                  <c:v>135247.74413538384</c:v>
                </c:pt>
                <c:pt idx="1145">
                  <c:v>135247.74413538384</c:v>
                </c:pt>
                <c:pt idx="1146">
                  <c:v>135247.74413538384</c:v>
                </c:pt>
                <c:pt idx="1147">
                  <c:v>135247.21418714841</c:v>
                </c:pt>
                <c:pt idx="1148">
                  <c:v>135246.81556251532</c:v>
                </c:pt>
                <c:pt idx="1149">
                  <c:v>135246.81556251532</c:v>
                </c:pt>
                <c:pt idx="1150">
                  <c:v>135246.81556251532</c:v>
                </c:pt>
                <c:pt idx="1151">
                  <c:v>135241.351468359</c:v>
                </c:pt>
                <c:pt idx="1152">
                  <c:v>135241.351468359</c:v>
                </c:pt>
                <c:pt idx="1153">
                  <c:v>135234.75830899706</c:v>
                </c:pt>
                <c:pt idx="1154">
                  <c:v>135234.75830899706</c:v>
                </c:pt>
                <c:pt idx="1155">
                  <c:v>135234.75830899706</c:v>
                </c:pt>
                <c:pt idx="1156">
                  <c:v>135234.33898089128</c:v>
                </c:pt>
                <c:pt idx="1157">
                  <c:v>135234.33898089128</c:v>
                </c:pt>
                <c:pt idx="1158">
                  <c:v>135234.33898089128</c:v>
                </c:pt>
                <c:pt idx="1159">
                  <c:v>135234.33898089128</c:v>
                </c:pt>
                <c:pt idx="1160">
                  <c:v>135229.83239301638</c:v>
                </c:pt>
                <c:pt idx="1161">
                  <c:v>135229.83239301638</c:v>
                </c:pt>
                <c:pt idx="1162">
                  <c:v>135229.83239301638</c:v>
                </c:pt>
                <c:pt idx="1163">
                  <c:v>135229.83239301638</c:v>
                </c:pt>
                <c:pt idx="1164">
                  <c:v>135229.83239301638</c:v>
                </c:pt>
                <c:pt idx="1165">
                  <c:v>135229.83239301638</c:v>
                </c:pt>
                <c:pt idx="1166">
                  <c:v>135229.83239301638</c:v>
                </c:pt>
                <c:pt idx="1167">
                  <c:v>135229.83239301638</c:v>
                </c:pt>
                <c:pt idx="1168">
                  <c:v>135229.83239301638</c:v>
                </c:pt>
                <c:pt idx="1169">
                  <c:v>135229.83239301638</c:v>
                </c:pt>
                <c:pt idx="1170">
                  <c:v>135229.83239301638</c:v>
                </c:pt>
                <c:pt idx="1171">
                  <c:v>135229.83239301638</c:v>
                </c:pt>
                <c:pt idx="1172">
                  <c:v>135225.65518921576</c:v>
                </c:pt>
                <c:pt idx="1173">
                  <c:v>135225.21562789491</c:v>
                </c:pt>
                <c:pt idx="1174">
                  <c:v>135225.21562789491</c:v>
                </c:pt>
                <c:pt idx="1175">
                  <c:v>135225.21562789491</c:v>
                </c:pt>
                <c:pt idx="1176">
                  <c:v>135222.55845103771</c:v>
                </c:pt>
                <c:pt idx="1177">
                  <c:v>135222.55845103771</c:v>
                </c:pt>
                <c:pt idx="1178">
                  <c:v>135222.55845103771</c:v>
                </c:pt>
                <c:pt idx="1179">
                  <c:v>135222.30457050839</c:v>
                </c:pt>
                <c:pt idx="1180">
                  <c:v>135222.30457050839</c:v>
                </c:pt>
                <c:pt idx="1181">
                  <c:v>135222.30457050839</c:v>
                </c:pt>
                <c:pt idx="1182">
                  <c:v>135222.30457050839</c:v>
                </c:pt>
                <c:pt idx="1183">
                  <c:v>135221.78684770712</c:v>
                </c:pt>
                <c:pt idx="1184">
                  <c:v>135221.78684770712</c:v>
                </c:pt>
                <c:pt idx="1185">
                  <c:v>135221.78684770712</c:v>
                </c:pt>
                <c:pt idx="1186">
                  <c:v>135221.78684770712</c:v>
                </c:pt>
                <c:pt idx="1187">
                  <c:v>135221.78684770712</c:v>
                </c:pt>
                <c:pt idx="1188">
                  <c:v>135221.78684770712</c:v>
                </c:pt>
                <c:pt idx="1189">
                  <c:v>135221.78684770712</c:v>
                </c:pt>
                <c:pt idx="1190">
                  <c:v>135221.78684770712</c:v>
                </c:pt>
                <c:pt idx="1191">
                  <c:v>135221.78684770712</c:v>
                </c:pt>
                <c:pt idx="1192">
                  <c:v>135221.78684770712</c:v>
                </c:pt>
                <c:pt idx="1193">
                  <c:v>135221.78684770712</c:v>
                </c:pt>
                <c:pt idx="1194">
                  <c:v>135221.78684770712</c:v>
                </c:pt>
                <c:pt idx="1195">
                  <c:v>135221.78684770712</c:v>
                </c:pt>
                <c:pt idx="1196">
                  <c:v>135221.78684770712</c:v>
                </c:pt>
                <c:pt idx="1197">
                  <c:v>135221.78684770712</c:v>
                </c:pt>
                <c:pt idx="1198">
                  <c:v>135221.27196455729</c:v>
                </c:pt>
                <c:pt idx="1199">
                  <c:v>135221.27196455729</c:v>
                </c:pt>
                <c:pt idx="1200">
                  <c:v>135190.88893851716</c:v>
                </c:pt>
                <c:pt idx="1201">
                  <c:v>135190.88893851716</c:v>
                </c:pt>
                <c:pt idx="1202">
                  <c:v>135189.46591463784</c:v>
                </c:pt>
                <c:pt idx="1203">
                  <c:v>135189.46591463784</c:v>
                </c:pt>
                <c:pt idx="1204">
                  <c:v>135189.46591463784</c:v>
                </c:pt>
                <c:pt idx="1205">
                  <c:v>135189.46591463784</c:v>
                </c:pt>
                <c:pt idx="1206">
                  <c:v>135189.46591463784</c:v>
                </c:pt>
                <c:pt idx="1207">
                  <c:v>135189.46591463784</c:v>
                </c:pt>
                <c:pt idx="1208">
                  <c:v>135189.46591463784</c:v>
                </c:pt>
                <c:pt idx="1209">
                  <c:v>135189.46591463784</c:v>
                </c:pt>
                <c:pt idx="1210">
                  <c:v>135189.46591463784</c:v>
                </c:pt>
                <c:pt idx="1211">
                  <c:v>135183.95228344752</c:v>
                </c:pt>
                <c:pt idx="1212">
                  <c:v>135183.95228344752</c:v>
                </c:pt>
                <c:pt idx="1213">
                  <c:v>135181.98182980448</c:v>
                </c:pt>
                <c:pt idx="1214">
                  <c:v>135181.98182980448</c:v>
                </c:pt>
                <c:pt idx="1215">
                  <c:v>135181.98182980448</c:v>
                </c:pt>
                <c:pt idx="1216">
                  <c:v>135181.98182980448</c:v>
                </c:pt>
                <c:pt idx="1217">
                  <c:v>135181.98182980448</c:v>
                </c:pt>
                <c:pt idx="1218">
                  <c:v>135181.98182980448</c:v>
                </c:pt>
                <c:pt idx="1219">
                  <c:v>135181.98182980448</c:v>
                </c:pt>
                <c:pt idx="1220">
                  <c:v>135181.98182980448</c:v>
                </c:pt>
                <c:pt idx="1221">
                  <c:v>135181.98182980448</c:v>
                </c:pt>
                <c:pt idx="1222">
                  <c:v>135181.98182980448</c:v>
                </c:pt>
                <c:pt idx="1223">
                  <c:v>135180.07168855329</c:v>
                </c:pt>
                <c:pt idx="1224">
                  <c:v>135180.07168855329</c:v>
                </c:pt>
                <c:pt idx="1225">
                  <c:v>135180.07168855329</c:v>
                </c:pt>
                <c:pt idx="1226">
                  <c:v>135179.77634285513</c:v>
                </c:pt>
                <c:pt idx="1227">
                  <c:v>135179.77634285513</c:v>
                </c:pt>
                <c:pt idx="1228">
                  <c:v>135178.80915177023</c:v>
                </c:pt>
                <c:pt idx="1229">
                  <c:v>135178.80915177023</c:v>
                </c:pt>
                <c:pt idx="1230">
                  <c:v>135178.80915177023</c:v>
                </c:pt>
                <c:pt idx="1231">
                  <c:v>135178.80915177023</c:v>
                </c:pt>
                <c:pt idx="1232">
                  <c:v>135178.49172488032</c:v>
                </c:pt>
                <c:pt idx="1233">
                  <c:v>135178.49172488032</c:v>
                </c:pt>
                <c:pt idx="1234">
                  <c:v>135178.49172488032</c:v>
                </c:pt>
                <c:pt idx="1235">
                  <c:v>135178.49172488032</c:v>
                </c:pt>
                <c:pt idx="1236">
                  <c:v>135178.46737592074</c:v>
                </c:pt>
                <c:pt idx="1237">
                  <c:v>135177.39803012731</c:v>
                </c:pt>
                <c:pt idx="1238">
                  <c:v>135177.39803012731</c:v>
                </c:pt>
                <c:pt idx="1239">
                  <c:v>135177.39803012731</c:v>
                </c:pt>
                <c:pt idx="1240">
                  <c:v>135173.9982877461</c:v>
                </c:pt>
                <c:pt idx="1241">
                  <c:v>135173.9982877461</c:v>
                </c:pt>
                <c:pt idx="1242">
                  <c:v>135173.9982877461</c:v>
                </c:pt>
                <c:pt idx="1243">
                  <c:v>135169.81168999584</c:v>
                </c:pt>
                <c:pt idx="1244">
                  <c:v>135169.81168999584</c:v>
                </c:pt>
                <c:pt idx="1245">
                  <c:v>135169.81168999584</c:v>
                </c:pt>
                <c:pt idx="1246">
                  <c:v>135169.81168999584</c:v>
                </c:pt>
                <c:pt idx="1247">
                  <c:v>135169.81168999584</c:v>
                </c:pt>
                <c:pt idx="1248">
                  <c:v>135169.81168999584</c:v>
                </c:pt>
                <c:pt idx="1249">
                  <c:v>135169.81168999584</c:v>
                </c:pt>
                <c:pt idx="1250">
                  <c:v>135169.81168999584</c:v>
                </c:pt>
                <c:pt idx="1251">
                  <c:v>135169.06263929771</c:v>
                </c:pt>
                <c:pt idx="1252">
                  <c:v>135169.06263929771</c:v>
                </c:pt>
                <c:pt idx="1253">
                  <c:v>135166.44625819029</c:v>
                </c:pt>
                <c:pt idx="1254">
                  <c:v>135166.44625819029</c:v>
                </c:pt>
                <c:pt idx="1255">
                  <c:v>135166.44625819029</c:v>
                </c:pt>
                <c:pt idx="1256">
                  <c:v>135166.10500602482</c:v>
                </c:pt>
                <c:pt idx="1257">
                  <c:v>135166.10500602482</c:v>
                </c:pt>
                <c:pt idx="1258">
                  <c:v>135166.10500602482</c:v>
                </c:pt>
                <c:pt idx="1259">
                  <c:v>135166.10500602482</c:v>
                </c:pt>
                <c:pt idx="1260">
                  <c:v>135165.00852421706</c:v>
                </c:pt>
                <c:pt idx="1261">
                  <c:v>135165.00852421706</c:v>
                </c:pt>
                <c:pt idx="1262">
                  <c:v>135164.96955196263</c:v>
                </c:pt>
                <c:pt idx="1263">
                  <c:v>135164.96955196263</c:v>
                </c:pt>
                <c:pt idx="1264">
                  <c:v>135164.96955196263</c:v>
                </c:pt>
                <c:pt idx="1265">
                  <c:v>135150.91718518778</c:v>
                </c:pt>
                <c:pt idx="1266">
                  <c:v>135150.91718518778</c:v>
                </c:pt>
                <c:pt idx="1267">
                  <c:v>135150.91718518778</c:v>
                </c:pt>
                <c:pt idx="1268">
                  <c:v>135150.91718518778</c:v>
                </c:pt>
                <c:pt idx="1269">
                  <c:v>135150.91718518778</c:v>
                </c:pt>
                <c:pt idx="1270">
                  <c:v>135150.91718518778</c:v>
                </c:pt>
                <c:pt idx="1271">
                  <c:v>135146.11469967471</c:v>
                </c:pt>
                <c:pt idx="1272">
                  <c:v>135146.11469967471</c:v>
                </c:pt>
                <c:pt idx="1273">
                  <c:v>135143.45861004476</c:v>
                </c:pt>
                <c:pt idx="1274">
                  <c:v>135143.45861004476</c:v>
                </c:pt>
                <c:pt idx="1275">
                  <c:v>135136.95825486913</c:v>
                </c:pt>
                <c:pt idx="1276">
                  <c:v>135136.61712536949</c:v>
                </c:pt>
                <c:pt idx="1277">
                  <c:v>135136.61712536949</c:v>
                </c:pt>
                <c:pt idx="1278">
                  <c:v>135136.61712536949</c:v>
                </c:pt>
                <c:pt idx="1279">
                  <c:v>135136.61712536949</c:v>
                </c:pt>
                <c:pt idx="1280">
                  <c:v>135129.7307116396</c:v>
                </c:pt>
                <c:pt idx="1281">
                  <c:v>135129.7307116396</c:v>
                </c:pt>
                <c:pt idx="1282">
                  <c:v>135129.7307116396</c:v>
                </c:pt>
                <c:pt idx="1283">
                  <c:v>135122.52490952972</c:v>
                </c:pt>
                <c:pt idx="1284">
                  <c:v>135120.60679716078</c:v>
                </c:pt>
                <c:pt idx="1285">
                  <c:v>135120.60679716078</c:v>
                </c:pt>
                <c:pt idx="1286">
                  <c:v>135120.60679716078</c:v>
                </c:pt>
                <c:pt idx="1287">
                  <c:v>135120.60679716078</c:v>
                </c:pt>
                <c:pt idx="1288">
                  <c:v>135120.60679716078</c:v>
                </c:pt>
                <c:pt idx="1289">
                  <c:v>135120.60679716078</c:v>
                </c:pt>
                <c:pt idx="1290">
                  <c:v>135120.60679716078</c:v>
                </c:pt>
                <c:pt idx="1291">
                  <c:v>135114.52887938681</c:v>
                </c:pt>
                <c:pt idx="1292">
                  <c:v>135113.7713449166</c:v>
                </c:pt>
                <c:pt idx="1293">
                  <c:v>135094.32261144262</c:v>
                </c:pt>
                <c:pt idx="1294">
                  <c:v>135094.32261144262</c:v>
                </c:pt>
                <c:pt idx="1295">
                  <c:v>135094.32261144262</c:v>
                </c:pt>
                <c:pt idx="1296">
                  <c:v>135094.32261144262</c:v>
                </c:pt>
                <c:pt idx="1297">
                  <c:v>135094.32261144262</c:v>
                </c:pt>
                <c:pt idx="1298">
                  <c:v>135094.32261144262</c:v>
                </c:pt>
                <c:pt idx="1299">
                  <c:v>135094.32261144262</c:v>
                </c:pt>
                <c:pt idx="1300">
                  <c:v>135075.47974022885</c:v>
                </c:pt>
                <c:pt idx="1301">
                  <c:v>135074.90035177051</c:v>
                </c:pt>
                <c:pt idx="1302">
                  <c:v>135074.90035177051</c:v>
                </c:pt>
                <c:pt idx="1303">
                  <c:v>135074.03699279643</c:v>
                </c:pt>
                <c:pt idx="1304">
                  <c:v>135074.03699279643</c:v>
                </c:pt>
                <c:pt idx="1305">
                  <c:v>135074.03699279643</c:v>
                </c:pt>
                <c:pt idx="1306">
                  <c:v>135074.03699279643</c:v>
                </c:pt>
                <c:pt idx="1307">
                  <c:v>135070.63189470262</c:v>
                </c:pt>
                <c:pt idx="1308">
                  <c:v>135070.63189470262</c:v>
                </c:pt>
                <c:pt idx="1309">
                  <c:v>135070.63189470262</c:v>
                </c:pt>
                <c:pt idx="1310">
                  <c:v>135070.63189470262</c:v>
                </c:pt>
                <c:pt idx="1311">
                  <c:v>135070.63189470262</c:v>
                </c:pt>
                <c:pt idx="1312">
                  <c:v>135069.74129320632</c:v>
                </c:pt>
                <c:pt idx="1313">
                  <c:v>135069.25280784533</c:v>
                </c:pt>
                <c:pt idx="1314">
                  <c:v>135069.25280784533</c:v>
                </c:pt>
                <c:pt idx="1315">
                  <c:v>135069.25280784533</c:v>
                </c:pt>
                <c:pt idx="1316">
                  <c:v>135069.25280784533</c:v>
                </c:pt>
                <c:pt idx="1317">
                  <c:v>135069.25280784533</c:v>
                </c:pt>
                <c:pt idx="1318">
                  <c:v>135069.25280784533</c:v>
                </c:pt>
                <c:pt idx="1319">
                  <c:v>135069.25280784533</c:v>
                </c:pt>
                <c:pt idx="1320">
                  <c:v>135062.19035362327</c:v>
                </c:pt>
                <c:pt idx="1321">
                  <c:v>135062.19035362327</c:v>
                </c:pt>
                <c:pt idx="1322">
                  <c:v>135061.96686437895</c:v>
                </c:pt>
                <c:pt idx="1323">
                  <c:v>135061.96686437895</c:v>
                </c:pt>
                <c:pt idx="1324">
                  <c:v>135061.96686437895</c:v>
                </c:pt>
                <c:pt idx="1325">
                  <c:v>135061.96686437895</c:v>
                </c:pt>
                <c:pt idx="1326">
                  <c:v>135061.69376035189</c:v>
                </c:pt>
                <c:pt idx="1327">
                  <c:v>135061.69376035189</c:v>
                </c:pt>
                <c:pt idx="1328">
                  <c:v>135061.69376035189</c:v>
                </c:pt>
                <c:pt idx="1329">
                  <c:v>135061.69376035189</c:v>
                </c:pt>
                <c:pt idx="1330">
                  <c:v>135061.69376035189</c:v>
                </c:pt>
                <c:pt idx="1331">
                  <c:v>135061.69376035189</c:v>
                </c:pt>
                <c:pt idx="1332">
                  <c:v>135061.69376035189</c:v>
                </c:pt>
                <c:pt idx="1333">
                  <c:v>135034.37016564547</c:v>
                </c:pt>
                <c:pt idx="1334">
                  <c:v>135034.37016564547</c:v>
                </c:pt>
                <c:pt idx="1335">
                  <c:v>135034.37016564547</c:v>
                </c:pt>
                <c:pt idx="1336">
                  <c:v>135034.37016564547</c:v>
                </c:pt>
                <c:pt idx="1337">
                  <c:v>135034.37016564547</c:v>
                </c:pt>
                <c:pt idx="1338">
                  <c:v>135034.37016564547</c:v>
                </c:pt>
                <c:pt idx="1339">
                  <c:v>135033.69524951041</c:v>
                </c:pt>
                <c:pt idx="1340">
                  <c:v>135033.58247074191</c:v>
                </c:pt>
                <c:pt idx="1341">
                  <c:v>135033.58247074191</c:v>
                </c:pt>
                <c:pt idx="1342">
                  <c:v>135033.58247074191</c:v>
                </c:pt>
                <c:pt idx="1343">
                  <c:v>135033.48477366971</c:v>
                </c:pt>
                <c:pt idx="1344">
                  <c:v>135033.48477366971</c:v>
                </c:pt>
                <c:pt idx="1345">
                  <c:v>135033.48477366971</c:v>
                </c:pt>
                <c:pt idx="1346">
                  <c:v>135033.48477366971</c:v>
                </c:pt>
                <c:pt idx="1347">
                  <c:v>135033.48477366971</c:v>
                </c:pt>
                <c:pt idx="1348">
                  <c:v>135033.48477366971</c:v>
                </c:pt>
                <c:pt idx="1349">
                  <c:v>135033.48477366971</c:v>
                </c:pt>
                <c:pt idx="1350">
                  <c:v>135033.48477366971</c:v>
                </c:pt>
                <c:pt idx="1351">
                  <c:v>135033.48158382039</c:v>
                </c:pt>
                <c:pt idx="1352">
                  <c:v>135022.92905350763</c:v>
                </c:pt>
                <c:pt idx="1353">
                  <c:v>135022.92905350763</c:v>
                </c:pt>
                <c:pt idx="1354">
                  <c:v>135022.92905350763</c:v>
                </c:pt>
                <c:pt idx="1355">
                  <c:v>135022.92905350763</c:v>
                </c:pt>
                <c:pt idx="1356">
                  <c:v>135022.92905350763</c:v>
                </c:pt>
                <c:pt idx="1357">
                  <c:v>135022.92905350763</c:v>
                </c:pt>
                <c:pt idx="1358">
                  <c:v>135022.92905350763</c:v>
                </c:pt>
                <c:pt idx="1359">
                  <c:v>135022.92905350763</c:v>
                </c:pt>
                <c:pt idx="1360">
                  <c:v>135022.92905350763</c:v>
                </c:pt>
                <c:pt idx="1361">
                  <c:v>135022.87413511323</c:v>
                </c:pt>
                <c:pt idx="1362">
                  <c:v>135022.87413511323</c:v>
                </c:pt>
                <c:pt idx="1363">
                  <c:v>135021.6416360742</c:v>
                </c:pt>
                <c:pt idx="1364">
                  <c:v>135021.6416360742</c:v>
                </c:pt>
                <c:pt idx="1365">
                  <c:v>135021.6416360742</c:v>
                </c:pt>
                <c:pt idx="1366">
                  <c:v>135021.6416360742</c:v>
                </c:pt>
                <c:pt idx="1367">
                  <c:v>135021.6416360742</c:v>
                </c:pt>
                <c:pt idx="1368">
                  <c:v>135021.03285100198</c:v>
                </c:pt>
                <c:pt idx="1369">
                  <c:v>135021.03285100198</c:v>
                </c:pt>
                <c:pt idx="1370">
                  <c:v>135021.03285100198</c:v>
                </c:pt>
                <c:pt idx="1371">
                  <c:v>135015.15379818561</c:v>
                </c:pt>
                <c:pt idx="1372">
                  <c:v>135015.15379818561</c:v>
                </c:pt>
                <c:pt idx="1373">
                  <c:v>134963.64429654388</c:v>
                </c:pt>
                <c:pt idx="1374">
                  <c:v>134963.64429654388</c:v>
                </c:pt>
                <c:pt idx="1375">
                  <c:v>134963.64429654388</c:v>
                </c:pt>
                <c:pt idx="1376">
                  <c:v>134963.43850716189</c:v>
                </c:pt>
                <c:pt idx="1377">
                  <c:v>134962.82553649475</c:v>
                </c:pt>
                <c:pt idx="1378">
                  <c:v>134962.82553649475</c:v>
                </c:pt>
                <c:pt idx="1379">
                  <c:v>134962.82553649475</c:v>
                </c:pt>
                <c:pt idx="1380">
                  <c:v>134962.82553649475</c:v>
                </c:pt>
                <c:pt idx="1381">
                  <c:v>134962.82553649475</c:v>
                </c:pt>
                <c:pt idx="1382">
                  <c:v>134962.82553649475</c:v>
                </c:pt>
                <c:pt idx="1383">
                  <c:v>134962.82553649475</c:v>
                </c:pt>
                <c:pt idx="1384">
                  <c:v>134962.82553649475</c:v>
                </c:pt>
                <c:pt idx="1385">
                  <c:v>134962.82553649475</c:v>
                </c:pt>
                <c:pt idx="1386">
                  <c:v>134962.82553649475</c:v>
                </c:pt>
                <c:pt idx="1387">
                  <c:v>134962.82553649475</c:v>
                </c:pt>
                <c:pt idx="1388">
                  <c:v>134962.82553649475</c:v>
                </c:pt>
                <c:pt idx="1389">
                  <c:v>134959.89949870147</c:v>
                </c:pt>
                <c:pt idx="1390">
                  <c:v>134959.89949870147</c:v>
                </c:pt>
                <c:pt idx="1391">
                  <c:v>134954.44434982125</c:v>
                </c:pt>
                <c:pt idx="1392">
                  <c:v>134954.44434982125</c:v>
                </c:pt>
                <c:pt idx="1393">
                  <c:v>134954.11313486783</c:v>
                </c:pt>
                <c:pt idx="1394">
                  <c:v>134954.11313486783</c:v>
                </c:pt>
                <c:pt idx="1395">
                  <c:v>134954.11313486783</c:v>
                </c:pt>
                <c:pt idx="1396">
                  <c:v>134947.48157965226</c:v>
                </c:pt>
                <c:pt idx="1397">
                  <c:v>134947.48157965226</c:v>
                </c:pt>
                <c:pt idx="1398">
                  <c:v>134947.48157965226</c:v>
                </c:pt>
                <c:pt idx="1399">
                  <c:v>134947.48157965226</c:v>
                </c:pt>
                <c:pt idx="1400">
                  <c:v>134947.48157965226</c:v>
                </c:pt>
                <c:pt idx="1401">
                  <c:v>134937.82579793659</c:v>
                </c:pt>
                <c:pt idx="1402">
                  <c:v>134937.82579793659</c:v>
                </c:pt>
                <c:pt idx="1403">
                  <c:v>134933.27504100307</c:v>
                </c:pt>
                <c:pt idx="1404">
                  <c:v>134933.27504100307</c:v>
                </c:pt>
                <c:pt idx="1405">
                  <c:v>134919.79227507848</c:v>
                </c:pt>
                <c:pt idx="1406">
                  <c:v>134919.79227507848</c:v>
                </c:pt>
                <c:pt idx="1407">
                  <c:v>134919.79227507848</c:v>
                </c:pt>
                <c:pt idx="1408">
                  <c:v>134919.79227507848</c:v>
                </c:pt>
                <c:pt idx="1409">
                  <c:v>134919.79227507848</c:v>
                </c:pt>
                <c:pt idx="1410">
                  <c:v>134919.79227507848</c:v>
                </c:pt>
                <c:pt idx="1411">
                  <c:v>134919.10652931864</c:v>
                </c:pt>
                <c:pt idx="1412">
                  <c:v>134917.70498660259</c:v>
                </c:pt>
                <c:pt idx="1413">
                  <c:v>134917.70498660259</c:v>
                </c:pt>
                <c:pt idx="1414">
                  <c:v>134917.70498660259</c:v>
                </c:pt>
                <c:pt idx="1415">
                  <c:v>134917.70498660259</c:v>
                </c:pt>
                <c:pt idx="1416">
                  <c:v>134917.70498660259</c:v>
                </c:pt>
                <c:pt idx="1417">
                  <c:v>134913.71488599459</c:v>
                </c:pt>
                <c:pt idx="1418">
                  <c:v>134913.71488599459</c:v>
                </c:pt>
                <c:pt idx="1419">
                  <c:v>134913.71488599459</c:v>
                </c:pt>
                <c:pt idx="1420">
                  <c:v>134913.71488599459</c:v>
                </c:pt>
                <c:pt idx="1421">
                  <c:v>134913.71488599459</c:v>
                </c:pt>
                <c:pt idx="1422">
                  <c:v>134913.71488599459</c:v>
                </c:pt>
                <c:pt idx="1423">
                  <c:v>134913.33929577339</c:v>
                </c:pt>
                <c:pt idx="1424">
                  <c:v>134897.85912783138</c:v>
                </c:pt>
                <c:pt idx="1425">
                  <c:v>134897.85912783138</c:v>
                </c:pt>
                <c:pt idx="1426">
                  <c:v>134897.72272310083</c:v>
                </c:pt>
                <c:pt idx="1427">
                  <c:v>134897.72272310083</c:v>
                </c:pt>
                <c:pt idx="1428">
                  <c:v>134897.72272310083</c:v>
                </c:pt>
                <c:pt idx="1429">
                  <c:v>134897.72272310083</c:v>
                </c:pt>
                <c:pt idx="1430">
                  <c:v>134897.72272310083</c:v>
                </c:pt>
                <c:pt idx="1431">
                  <c:v>134897.19071198555</c:v>
                </c:pt>
                <c:pt idx="1432">
                  <c:v>134897.19071198555</c:v>
                </c:pt>
                <c:pt idx="1433">
                  <c:v>134897.19071198555</c:v>
                </c:pt>
                <c:pt idx="1434">
                  <c:v>134897.19071198555</c:v>
                </c:pt>
                <c:pt idx="1435">
                  <c:v>134896.0255426458</c:v>
                </c:pt>
                <c:pt idx="1436">
                  <c:v>134896.0255426458</c:v>
                </c:pt>
                <c:pt idx="1437">
                  <c:v>134896.0255426458</c:v>
                </c:pt>
                <c:pt idx="1438">
                  <c:v>134896.0255426458</c:v>
                </c:pt>
                <c:pt idx="1439">
                  <c:v>134896.0255426458</c:v>
                </c:pt>
                <c:pt idx="1440">
                  <c:v>134895.45090009531</c:v>
                </c:pt>
                <c:pt idx="1441">
                  <c:v>134895.45090009531</c:v>
                </c:pt>
                <c:pt idx="1442">
                  <c:v>134894.06203564003</c:v>
                </c:pt>
                <c:pt idx="1443">
                  <c:v>134894.06203564003</c:v>
                </c:pt>
                <c:pt idx="1444">
                  <c:v>134894.06203564003</c:v>
                </c:pt>
                <c:pt idx="1445">
                  <c:v>134879.20379029852</c:v>
                </c:pt>
                <c:pt idx="1446">
                  <c:v>134879.20379029852</c:v>
                </c:pt>
                <c:pt idx="1447">
                  <c:v>134879.20379029852</c:v>
                </c:pt>
                <c:pt idx="1448">
                  <c:v>134879.20379029852</c:v>
                </c:pt>
                <c:pt idx="1449">
                  <c:v>134879.20379029852</c:v>
                </c:pt>
                <c:pt idx="1450">
                  <c:v>134879.20379029852</c:v>
                </c:pt>
                <c:pt idx="1451">
                  <c:v>134878.13097100065</c:v>
                </c:pt>
                <c:pt idx="1452">
                  <c:v>134873.07627578481</c:v>
                </c:pt>
                <c:pt idx="1453">
                  <c:v>134872.4241310349</c:v>
                </c:pt>
                <c:pt idx="1454">
                  <c:v>134872.4241310349</c:v>
                </c:pt>
                <c:pt idx="1455">
                  <c:v>134872.4241310349</c:v>
                </c:pt>
                <c:pt idx="1456">
                  <c:v>134872.4241310349</c:v>
                </c:pt>
                <c:pt idx="1457">
                  <c:v>134872.4241310349</c:v>
                </c:pt>
                <c:pt idx="1458">
                  <c:v>134872.4241310349</c:v>
                </c:pt>
                <c:pt idx="1459">
                  <c:v>134872.4241310349</c:v>
                </c:pt>
                <c:pt idx="1460">
                  <c:v>134872.4241310349</c:v>
                </c:pt>
                <c:pt idx="1461">
                  <c:v>134872.4241310349</c:v>
                </c:pt>
                <c:pt idx="1462">
                  <c:v>134872.4241310349</c:v>
                </c:pt>
                <c:pt idx="1463">
                  <c:v>134872.4241310349</c:v>
                </c:pt>
                <c:pt idx="1464">
                  <c:v>134872.4241310349</c:v>
                </c:pt>
                <c:pt idx="1465">
                  <c:v>134872.4241310349</c:v>
                </c:pt>
                <c:pt idx="1466">
                  <c:v>134872.4241310349</c:v>
                </c:pt>
                <c:pt idx="1467">
                  <c:v>134872.4241310349</c:v>
                </c:pt>
                <c:pt idx="1468">
                  <c:v>134872.4241310349</c:v>
                </c:pt>
                <c:pt idx="1469">
                  <c:v>134872.4241310349</c:v>
                </c:pt>
                <c:pt idx="1470">
                  <c:v>134872.4241310349</c:v>
                </c:pt>
                <c:pt idx="1471">
                  <c:v>134872.28640260434</c:v>
                </c:pt>
                <c:pt idx="1472">
                  <c:v>134871.06633390108</c:v>
                </c:pt>
                <c:pt idx="1473">
                  <c:v>134869.45217279883</c:v>
                </c:pt>
                <c:pt idx="1474">
                  <c:v>134869.45217279883</c:v>
                </c:pt>
                <c:pt idx="1475">
                  <c:v>134869.37396829904</c:v>
                </c:pt>
                <c:pt idx="1476">
                  <c:v>134869.37396829904</c:v>
                </c:pt>
                <c:pt idx="1477">
                  <c:v>134869.37396829904</c:v>
                </c:pt>
                <c:pt idx="1478">
                  <c:v>134868.27897172276</c:v>
                </c:pt>
                <c:pt idx="1479">
                  <c:v>134868.79777079838</c:v>
                </c:pt>
                <c:pt idx="1480">
                  <c:v>134866.95090567411</c:v>
                </c:pt>
                <c:pt idx="1481">
                  <c:v>134866.84450351959</c:v>
                </c:pt>
                <c:pt idx="1482">
                  <c:v>134866.73810136499</c:v>
                </c:pt>
                <c:pt idx="1483">
                  <c:v>134865.74219825328</c:v>
                </c:pt>
                <c:pt idx="1484">
                  <c:v>134865.63579609868</c:v>
                </c:pt>
                <c:pt idx="1485">
                  <c:v>134865.52939394407</c:v>
                </c:pt>
                <c:pt idx="1486">
                  <c:v>134865.42299178956</c:v>
                </c:pt>
                <c:pt idx="1487">
                  <c:v>134865.31658963495</c:v>
                </c:pt>
                <c:pt idx="1488">
                  <c:v>134865.21018748041</c:v>
                </c:pt>
                <c:pt idx="1489">
                  <c:v>134864.95873121716</c:v>
                </c:pt>
                <c:pt idx="1490">
                  <c:v>134855.639877101</c:v>
                </c:pt>
                <c:pt idx="1491">
                  <c:v>134855.53347494639</c:v>
                </c:pt>
                <c:pt idx="1492">
                  <c:v>134855.53347494639</c:v>
                </c:pt>
                <c:pt idx="1493">
                  <c:v>134855.53347494639</c:v>
                </c:pt>
                <c:pt idx="1494">
                  <c:v>134855.53347494639</c:v>
                </c:pt>
                <c:pt idx="1495">
                  <c:v>134855.53347494639</c:v>
                </c:pt>
                <c:pt idx="1496">
                  <c:v>134855.53347494639</c:v>
                </c:pt>
                <c:pt idx="1497">
                  <c:v>134855.53347494639</c:v>
                </c:pt>
                <c:pt idx="1498">
                  <c:v>134855.53347494639</c:v>
                </c:pt>
                <c:pt idx="1499">
                  <c:v>134855.53347494639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C8-43C4-A645-2C31C919A31E}"/>
            </c:ext>
          </c:extLst>
        </c:ser>
        <c:ser>
          <c:idx val="2"/>
          <c:order val="2"/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Sheet1!$D$2:$D$1501</c:f>
              <c:numCache>
                <c:formatCode>0.0000</c:formatCode>
                <c:ptCount val="1500"/>
                <c:pt idx="0">
                  <c:v>842802.35502160748</c:v>
                </c:pt>
                <c:pt idx="1">
                  <c:v>842802.35502160748</c:v>
                </c:pt>
                <c:pt idx="2">
                  <c:v>775088.63883127295</c:v>
                </c:pt>
                <c:pt idx="3">
                  <c:v>746555.05490811844</c:v>
                </c:pt>
                <c:pt idx="4">
                  <c:v>716964.5698815533</c:v>
                </c:pt>
                <c:pt idx="5">
                  <c:v>705129.87080690509</c:v>
                </c:pt>
                <c:pt idx="6">
                  <c:v>694643.29886092874</c:v>
                </c:pt>
                <c:pt idx="7">
                  <c:v>690862.94818241964</c:v>
                </c:pt>
                <c:pt idx="8">
                  <c:v>657186.81654823013</c:v>
                </c:pt>
                <c:pt idx="9">
                  <c:v>655392.98240155797</c:v>
                </c:pt>
                <c:pt idx="10">
                  <c:v>649977.13140921388</c:v>
                </c:pt>
                <c:pt idx="11">
                  <c:v>588347.67441680061</c:v>
                </c:pt>
                <c:pt idx="12">
                  <c:v>588347.67441680061</c:v>
                </c:pt>
                <c:pt idx="13">
                  <c:v>565406.28098022717</c:v>
                </c:pt>
                <c:pt idx="14">
                  <c:v>532907.69059493288</c:v>
                </c:pt>
                <c:pt idx="15">
                  <c:v>532907.69059493288</c:v>
                </c:pt>
                <c:pt idx="16">
                  <c:v>532907.69059493288</c:v>
                </c:pt>
                <c:pt idx="17">
                  <c:v>532907.69059493288</c:v>
                </c:pt>
                <c:pt idx="18">
                  <c:v>532574.48567286215</c:v>
                </c:pt>
                <c:pt idx="19">
                  <c:v>526720.98232636554</c:v>
                </c:pt>
                <c:pt idx="20">
                  <c:v>523502.00305166497</c:v>
                </c:pt>
                <c:pt idx="21">
                  <c:v>518390.6970249922</c:v>
                </c:pt>
                <c:pt idx="22">
                  <c:v>516435.24850479327</c:v>
                </c:pt>
                <c:pt idx="23">
                  <c:v>512529.35397958872</c:v>
                </c:pt>
                <c:pt idx="24">
                  <c:v>508004.13026899938</c:v>
                </c:pt>
                <c:pt idx="25">
                  <c:v>503639.97413484461</c:v>
                </c:pt>
                <c:pt idx="26">
                  <c:v>481049.14662441961</c:v>
                </c:pt>
                <c:pt idx="27">
                  <c:v>474965.43731230992</c:v>
                </c:pt>
                <c:pt idx="28">
                  <c:v>430583.53115234902</c:v>
                </c:pt>
                <c:pt idx="29">
                  <c:v>418436.48848546727</c:v>
                </c:pt>
                <c:pt idx="30">
                  <c:v>418120.42629005952</c:v>
                </c:pt>
                <c:pt idx="31">
                  <c:v>418120.42629005952</c:v>
                </c:pt>
                <c:pt idx="32">
                  <c:v>413377.12291345972</c:v>
                </c:pt>
                <c:pt idx="33">
                  <c:v>409410.84372483089</c:v>
                </c:pt>
                <c:pt idx="34">
                  <c:v>405252.18473935418</c:v>
                </c:pt>
                <c:pt idx="35">
                  <c:v>400678.72821050178</c:v>
                </c:pt>
                <c:pt idx="36">
                  <c:v>400678.72821050178</c:v>
                </c:pt>
                <c:pt idx="37">
                  <c:v>398292.32238864427</c:v>
                </c:pt>
                <c:pt idx="38">
                  <c:v>394058.4962914107</c:v>
                </c:pt>
                <c:pt idx="39">
                  <c:v>392884.86755379452</c:v>
                </c:pt>
                <c:pt idx="40">
                  <c:v>389143.32409241842</c:v>
                </c:pt>
                <c:pt idx="41">
                  <c:v>389143.32409241842</c:v>
                </c:pt>
                <c:pt idx="42">
                  <c:v>385950.50430863962</c:v>
                </c:pt>
                <c:pt idx="43">
                  <c:v>374938.81055155891</c:v>
                </c:pt>
                <c:pt idx="44">
                  <c:v>370224.74532417842</c:v>
                </c:pt>
                <c:pt idx="45">
                  <c:v>369014.88100792962</c:v>
                </c:pt>
                <c:pt idx="46">
                  <c:v>350633.02519940393</c:v>
                </c:pt>
                <c:pt idx="47">
                  <c:v>350633.02519940393</c:v>
                </c:pt>
                <c:pt idx="48">
                  <c:v>350633.02519940393</c:v>
                </c:pt>
                <c:pt idx="49">
                  <c:v>348418.80375683622</c:v>
                </c:pt>
                <c:pt idx="50">
                  <c:v>347444.81438190711</c:v>
                </c:pt>
                <c:pt idx="51">
                  <c:v>345661.62261568703</c:v>
                </c:pt>
                <c:pt idx="52">
                  <c:v>345058.30113042751</c:v>
                </c:pt>
                <c:pt idx="53">
                  <c:v>343700.29448290059</c:v>
                </c:pt>
                <c:pt idx="54">
                  <c:v>343366.08403663378</c:v>
                </c:pt>
                <c:pt idx="55">
                  <c:v>342241.55518854759</c:v>
                </c:pt>
                <c:pt idx="56">
                  <c:v>342104.22617229051</c:v>
                </c:pt>
                <c:pt idx="57">
                  <c:v>340918.89158507728</c:v>
                </c:pt>
                <c:pt idx="58">
                  <c:v>340697.14157687442</c:v>
                </c:pt>
                <c:pt idx="59">
                  <c:v>340697.14157687442</c:v>
                </c:pt>
                <c:pt idx="60">
                  <c:v>340697.14157687442</c:v>
                </c:pt>
                <c:pt idx="61">
                  <c:v>340697.14157687442</c:v>
                </c:pt>
                <c:pt idx="62">
                  <c:v>340697.14157687442</c:v>
                </c:pt>
                <c:pt idx="63">
                  <c:v>340697.14157687442</c:v>
                </c:pt>
                <c:pt idx="64">
                  <c:v>340697.14157687442</c:v>
                </c:pt>
                <c:pt idx="65">
                  <c:v>340697.14157687442</c:v>
                </c:pt>
                <c:pt idx="66">
                  <c:v>340697.14157687442</c:v>
                </c:pt>
                <c:pt idx="67">
                  <c:v>340697.14157687442</c:v>
                </c:pt>
                <c:pt idx="68">
                  <c:v>339408.50700763421</c:v>
                </c:pt>
                <c:pt idx="69">
                  <c:v>338429.35347497801</c:v>
                </c:pt>
                <c:pt idx="70">
                  <c:v>338214.20361441938</c:v>
                </c:pt>
                <c:pt idx="71">
                  <c:v>338149.4601715224</c:v>
                </c:pt>
                <c:pt idx="72">
                  <c:v>338136.40539034421</c:v>
                </c:pt>
                <c:pt idx="73">
                  <c:v>329374.0482885032</c:v>
                </c:pt>
                <c:pt idx="74">
                  <c:v>329374.0482885032</c:v>
                </c:pt>
                <c:pt idx="75">
                  <c:v>329374.0482885032</c:v>
                </c:pt>
                <c:pt idx="76">
                  <c:v>328639.81689039432</c:v>
                </c:pt>
                <c:pt idx="77">
                  <c:v>328220.04490520258</c:v>
                </c:pt>
                <c:pt idx="78">
                  <c:v>327688.1587175639</c:v>
                </c:pt>
                <c:pt idx="79">
                  <c:v>323136.68219182978</c:v>
                </c:pt>
                <c:pt idx="80">
                  <c:v>323136.68219182978</c:v>
                </c:pt>
                <c:pt idx="81">
                  <c:v>323136.68219182978</c:v>
                </c:pt>
                <c:pt idx="82">
                  <c:v>320206.29753967508</c:v>
                </c:pt>
                <c:pt idx="83">
                  <c:v>319817.1200788889</c:v>
                </c:pt>
                <c:pt idx="84">
                  <c:v>319617.26959443488</c:v>
                </c:pt>
                <c:pt idx="85">
                  <c:v>319321.71257496258</c:v>
                </c:pt>
                <c:pt idx="86">
                  <c:v>318961.40140628489</c:v>
                </c:pt>
                <c:pt idx="87">
                  <c:v>313424.12890644168</c:v>
                </c:pt>
                <c:pt idx="88">
                  <c:v>313424.12890644168</c:v>
                </c:pt>
                <c:pt idx="89">
                  <c:v>307962.17603433563</c:v>
                </c:pt>
                <c:pt idx="90">
                  <c:v>306343.79211617162</c:v>
                </c:pt>
                <c:pt idx="91">
                  <c:v>306200.85880924191</c:v>
                </c:pt>
                <c:pt idx="92">
                  <c:v>306200.85880924191</c:v>
                </c:pt>
                <c:pt idx="93">
                  <c:v>304997.70655516518</c:v>
                </c:pt>
                <c:pt idx="94">
                  <c:v>304405.60647426738</c:v>
                </c:pt>
                <c:pt idx="95">
                  <c:v>303784.97117264092</c:v>
                </c:pt>
                <c:pt idx="96">
                  <c:v>298063.47777179908</c:v>
                </c:pt>
                <c:pt idx="97">
                  <c:v>293681.81281578942</c:v>
                </c:pt>
                <c:pt idx="98">
                  <c:v>292963.16116398177</c:v>
                </c:pt>
                <c:pt idx="99">
                  <c:v>288047.03745951498</c:v>
                </c:pt>
                <c:pt idx="100">
                  <c:v>287922.61362657329</c:v>
                </c:pt>
                <c:pt idx="101">
                  <c:v>285691.7439154599</c:v>
                </c:pt>
                <c:pt idx="102">
                  <c:v>283270.41729328939</c:v>
                </c:pt>
                <c:pt idx="103">
                  <c:v>279710.88997815771</c:v>
                </c:pt>
                <c:pt idx="104">
                  <c:v>277800.91471484839</c:v>
                </c:pt>
                <c:pt idx="105">
                  <c:v>275438.27362758887</c:v>
                </c:pt>
                <c:pt idx="106">
                  <c:v>275438.27362758887</c:v>
                </c:pt>
                <c:pt idx="107">
                  <c:v>275354.94287577691</c:v>
                </c:pt>
                <c:pt idx="108">
                  <c:v>274268.78159327293</c:v>
                </c:pt>
                <c:pt idx="109">
                  <c:v>271241.60721532669</c:v>
                </c:pt>
                <c:pt idx="110">
                  <c:v>266793.79348116199</c:v>
                </c:pt>
                <c:pt idx="111">
                  <c:v>266793.79348116199</c:v>
                </c:pt>
                <c:pt idx="112">
                  <c:v>266044.84850309009</c:v>
                </c:pt>
                <c:pt idx="113">
                  <c:v>266044.84850309009</c:v>
                </c:pt>
                <c:pt idx="114">
                  <c:v>264483.13225796563</c:v>
                </c:pt>
                <c:pt idx="115">
                  <c:v>263803.87241377833</c:v>
                </c:pt>
                <c:pt idx="116">
                  <c:v>263572.52196913288</c:v>
                </c:pt>
                <c:pt idx="117">
                  <c:v>261820.81853299119</c:v>
                </c:pt>
                <c:pt idx="118">
                  <c:v>261687.51213736489</c:v>
                </c:pt>
                <c:pt idx="119">
                  <c:v>261687.51213736489</c:v>
                </c:pt>
                <c:pt idx="120">
                  <c:v>261687.51213736489</c:v>
                </c:pt>
                <c:pt idx="121">
                  <c:v>261687.51213736489</c:v>
                </c:pt>
                <c:pt idx="122">
                  <c:v>261687.51213736489</c:v>
                </c:pt>
                <c:pt idx="123">
                  <c:v>261687.51213736489</c:v>
                </c:pt>
                <c:pt idx="124">
                  <c:v>261687.51213736489</c:v>
                </c:pt>
                <c:pt idx="125">
                  <c:v>261687.51213736489</c:v>
                </c:pt>
                <c:pt idx="126">
                  <c:v>261687.51213736489</c:v>
                </c:pt>
                <c:pt idx="127">
                  <c:v>261687.51213736489</c:v>
                </c:pt>
                <c:pt idx="128">
                  <c:v>261687.51213736489</c:v>
                </c:pt>
                <c:pt idx="129">
                  <c:v>261687.51213736489</c:v>
                </c:pt>
                <c:pt idx="130">
                  <c:v>261030.34860920691</c:v>
                </c:pt>
                <c:pt idx="131">
                  <c:v>260110.96359273381</c:v>
                </c:pt>
                <c:pt idx="132">
                  <c:v>255120.93993008049</c:v>
                </c:pt>
                <c:pt idx="133">
                  <c:v>255120.93993008049</c:v>
                </c:pt>
                <c:pt idx="134">
                  <c:v>255120.93993008049</c:v>
                </c:pt>
                <c:pt idx="135">
                  <c:v>253708.5964726113</c:v>
                </c:pt>
                <c:pt idx="136">
                  <c:v>251417.28711726781</c:v>
                </c:pt>
                <c:pt idx="137">
                  <c:v>251295.81586446939</c:v>
                </c:pt>
                <c:pt idx="138">
                  <c:v>250624.0101839687</c:v>
                </c:pt>
                <c:pt idx="139">
                  <c:v>249678.23208037249</c:v>
                </c:pt>
                <c:pt idx="140">
                  <c:v>249673.6522476172</c:v>
                </c:pt>
                <c:pt idx="141">
                  <c:v>248718.8219466708</c:v>
                </c:pt>
                <c:pt idx="142">
                  <c:v>248326.6105792473</c:v>
                </c:pt>
                <c:pt idx="143">
                  <c:v>247459.85126900519</c:v>
                </c:pt>
                <c:pt idx="144">
                  <c:v>247295.8254698941</c:v>
                </c:pt>
                <c:pt idx="145">
                  <c:v>247070.87233240259</c:v>
                </c:pt>
                <c:pt idx="146">
                  <c:v>246845.31046167179</c:v>
                </c:pt>
                <c:pt idx="147">
                  <c:v>246281.21958230869</c:v>
                </c:pt>
                <c:pt idx="148">
                  <c:v>243747.39652988719</c:v>
                </c:pt>
                <c:pt idx="149">
                  <c:v>243747.39652988719</c:v>
                </c:pt>
                <c:pt idx="150">
                  <c:v>243448.88190874181</c:v>
                </c:pt>
                <c:pt idx="151">
                  <c:v>243066.6552480617</c:v>
                </c:pt>
                <c:pt idx="152">
                  <c:v>242993.0419986675</c:v>
                </c:pt>
                <c:pt idx="153">
                  <c:v>242974.35672688481</c:v>
                </c:pt>
                <c:pt idx="154">
                  <c:v>242766.23327944911</c:v>
                </c:pt>
                <c:pt idx="155">
                  <c:v>241810.7134051316</c:v>
                </c:pt>
                <c:pt idx="156">
                  <c:v>240602.03767795471</c:v>
                </c:pt>
                <c:pt idx="157">
                  <c:v>240602.03767795471</c:v>
                </c:pt>
                <c:pt idx="158">
                  <c:v>240184.49904954241</c:v>
                </c:pt>
                <c:pt idx="159">
                  <c:v>239692.40389023279</c:v>
                </c:pt>
                <c:pt idx="160">
                  <c:v>239566.59551006489</c:v>
                </c:pt>
                <c:pt idx="161">
                  <c:v>239492.9138476449</c:v>
                </c:pt>
                <c:pt idx="162">
                  <c:v>239325.4344291164</c:v>
                </c:pt>
                <c:pt idx="163">
                  <c:v>236269.53764735389</c:v>
                </c:pt>
                <c:pt idx="164">
                  <c:v>236269.53764735389</c:v>
                </c:pt>
                <c:pt idx="165">
                  <c:v>236269.53764735389</c:v>
                </c:pt>
                <c:pt idx="166">
                  <c:v>235913.11376881591</c:v>
                </c:pt>
                <c:pt idx="167">
                  <c:v>235259.06974507781</c:v>
                </c:pt>
                <c:pt idx="168">
                  <c:v>233600.17331241351</c:v>
                </c:pt>
                <c:pt idx="169">
                  <c:v>233011.45716654119</c:v>
                </c:pt>
                <c:pt idx="170">
                  <c:v>232577.7403302415</c:v>
                </c:pt>
                <c:pt idx="171">
                  <c:v>231740.6724406982</c:v>
                </c:pt>
                <c:pt idx="172">
                  <c:v>230357.97078036529</c:v>
                </c:pt>
                <c:pt idx="173">
                  <c:v>212702.63068443749</c:v>
                </c:pt>
                <c:pt idx="174">
                  <c:v>212702.63068443749</c:v>
                </c:pt>
                <c:pt idx="175">
                  <c:v>212702.63068443749</c:v>
                </c:pt>
                <c:pt idx="176">
                  <c:v>212702.63068443749</c:v>
                </c:pt>
                <c:pt idx="177">
                  <c:v>211244.59146752919</c:v>
                </c:pt>
                <c:pt idx="178">
                  <c:v>210462.53772567751</c:v>
                </c:pt>
                <c:pt idx="179">
                  <c:v>210462.53772567751</c:v>
                </c:pt>
                <c:pt idx="180">
                  <c:v>210462.53772567751</c:v>
                </c:pt>
                <c:pt idx="181">
                  <c:v>210462.53772567751</c:v>
                </c:pt>
                <c:pt idx="182">
                  <c:v>210462.53772567751</c:v>
                </c:pt>
                <c:pt idx="183">
                  <c:v>210462.53772567751</c:v>
                </c:pt>
                <c:pt idx="184">
                  <c:v>210462.53772567751</c:v>
                </c:pt>
                <c:pt idx="185">
                  <c:v>210462.53772567751</c:v>
                </c:pt>
                <c:pt idx="186">
                  <c:v>210462.53772567751</c:v>
                </c:pt>
                <c:pt idx="187">
                  <c:v>210462.53772567751</c:v>
                </c:pt>
                <c:pt idx="188">
                  <c:v>210462.53772567751</c:v>
                </c:pt>
                <c:pt idx="189">
                  <c:v>210462.53772567751</c:v>
                </c:pt>
                <c:pt idx="190">
                  <c:v>207997.9653793819</c:v>
                </c:pt>
                <c:pt idx="191">
                  <c:v>207997.9653793819</c:v>
                </c:pt>
                <c:pt idx="192">
                  <c:v>206999.55304679481</c:v>
                </c:pt>
                <c:pt idx="193">
                  <c:v>206999.55304679481</c:v>
                </c:pt>
                <c:pt idx="194">
                  <c:v>206999.55304679481</c:v>
                </c:pt>
                <c:pt idx="195">
                  <c:v>206999.55304679481</c:v>
                </c:pt>
                <c:pt idx="196">
                  <c:v>206889.08450930149</c:v>
                </c:pt>
                <c:pt idx="197">
                  <c:v>206830.97448155031</c:v>
                </c:pt>
                <c:pt idx="198">
                  <c:v>206524.66528435191</c:v>
                </c:pt>
                <c:pt idx="199">
                  <c:v>206491.6348630205</c:v>
                </c:pt>
                <c:pt idx="200">
                  <c:v>206389.64973672561</c:v>
                </c:pt>
                <c:pt idx="201">
                  <c:v>206205.36444521369</c:v>
                </c:pt>
                <c:pt idx="202">
                  <c:v>206196.04652083939</c:v>
                </c:pt>
                <c:pt idx="203">
                  <c:v>206094.92415158509</c:v>
                </c:pt>
                <c:pt idx="204">
                  <c:v>206026.4414559674</c:v>
                </c:pt>
                <c:pt idx="205">
                  <c:v>205989.17075544089</c:v>
                </c:pt>
                <c:pt idx="206">
                  <c:v>205930.20069469701</c:v>
                </c:pt>
                <c:pt idx="207">
                  <c:v>205882.10935365231</c:v>
                </c:pt>
                <c:pt idx="208">
                  <c:v>205882.10935365231</c:v>
                </c:pt>
                <c:pt idx="209">
                  <c:v>205436.66759954291</c:v>
                </c:pt>
                <c:pt idx="210">
                  <c:v>205280.91769035169</c:v>
                </c:pt>
                <c:pt idx="211">
                  <c:v>205101.94697248889</c:v>
                </c:pt>
                <c:pt idx="212">
                  <c:v>201182.0409712157</c:v>
                </c:pt>
                <c:pt idx="213">
                  <c:v>201182.0409712157</c:v>
                </c:pt>
                <c:pt idx="214">
                  <c:v>201182.0409712157</c:v>
                </c:pt>
                <c:pt idx="215">
                  <c:v>200449.5481114756</c:v>
                </c:pt>
                <c:pt idx="216">
                  <c:v>200141.0740316443</c:v>
                </c:pt>
                <c:pt idx="217">
                  <c:v>200069.59657200391</c:v>
                </c:pt>
                <c:pt idx="218">
                  <c:v>200028.2968212374</c:v>
                </c:pt>
                <c:pt idx="219">
                  <c:v>198880.85739738159</c:v>
                </c:pt>
                <c:pt idx="220">
                  <c:v>198345.00491996651</c:v>
                </c:pt>
                <c:pt idx="221">
                  <c:v>198322.27512679101</c:v>
                </c:pt>
                <c:pt idx="222">
                  <c:v>197763.54224547811</c:v>
                </c:pt>
                <c:pt idx="223">
                  <c:v>197763.54224547811</c:v>
                </c:pt>
                <c:pt idx="224">
                  <c:v>197763.54224547811</c:v>
                </c:pt>
                <c:pt idx="225">
                  <c:v>196582.33948147151</c:v>
                </c:pt>
                <c:pt idx="226">
                  <c:v>196276.37909659551</c:v>
                </c:pt>
                <c:pt idx="227">
                  <c:v>196021.5036032284</c:v>
                </c:pt>
                <c:pt idx="228">
                  <c:v>195957.09872126949</c:v>
                </c:pt>
                <c:pt idx="229">
                  <c:v>194380.5850498236</c:v>
                </c:pt>
                <c:pt idx="230">
                  <c:v>193228.15279449339</c:v>
                </c:pt>
                <c:pt idx="231">
                  <c:v>192858.72927628711</c:v>
                </c:pt>
                <c:pt idx="232">
                  <c:v>192564.88691345969</c:v>
                </c:pt>
                <c:pt idx="233">
                  <c:v>192434.5472769113</c:v>
                </c:pt>
                <c:pt idx="234">
                  <c:v>192434.5472769113</c:v>
                </c:pt>
                <c:pt idx="235">
                  <c:v>192283.2055235169</c:v>
                </c:pt>
                <c:pt idx="236">
                  <c:v>192076.67787038791</c:v>
                </c:pt>
                <c:pt idx="237">
                  <c:v>191906.96893738289</c:v>
                </c:pt>
                <c:pt idx="238">
                  <c:v>191849.09370190959</c:v>
                </c:pt>
                <c:pt idx="239">
                  <c:v>191849.09370190959</c:v>
                </c:pt>
                <c:pt idx="240">
                  <c:v>191849.09370190959</c:v>
                </c:pt>
                <c:pt idx="241">
                  <c:v>191849.09370190959</c:v>
                </c:pt>
                <c:pt idx="242">
                  <c:v>191849.09370190959</c:v>
                </c:pt>
                <c:pt idx="243">
                  <c:v>191849.09370190959</c:v>
                </c:pt>
                <c:pt idx="244">
                  <c:v>191849.09370190959</c:v>
                </c:pt>
                <c:pt idx="245">
                  <c:v>191849.09370190959</c:v>
                </c:pt>
                <c:pt idx="246">
                  <c:v>191849.09370190959</c:v>
                </c:pt>
                <c:pt idx="247">
                  <c:v>191849.09370190959</c:v>
                </c:pt>
                <c:pt idx="248">
                  <c:v>191849.09370190959</c:v>
                </c:pt>
                <c:pt idx="249">
                  <c:v>191849.09370190959</c:v>
                </c:pt>
                <c:pt idx="250">
                  <c:v>191578.04254132501</c:v>
                </c:pt>
                <c:pt idx="251">
                  <c:v>191333.1718826516</c:v>
                </c:pt>
                <c:pt idx="252">
                  <c:v>190113.41781768421</c:v>
                </c:pt>
                <c:pt idx="253">
                  <c:v>190113.41781768421</c:v>
                </c:pt>
                <c:pt idx="254">
                  <c:v>189626.28339638421</c:v>
                </c:pt>
                <c:pt idx="255">
                  <c:v>188184.5164508505</c:v>
                </c:pt>
                <c:pt idx="256">
                  <c:v>188184.5164508505</c:v>
                </c:pt>
                <c:pt idx="257">
                  <c:v>186936.38255995369</c:v>
                </c:pt>
                <c:pt idx="258">
                  <c:v>186936.38255995369</c:v>
                </c:pt>
                <c:pt idx="259">
                  <c:v>186614.04214367401</c:v>
                </c:pt>
                <c:pt idx="260">
                  <c:v>186269.4404386945</c:v>
                </c:pt>
                <c:pt idx="261">
                  <c:v>186206.46843230489</c:v>
                </c:pt>
                <c:pt idx="262">
                  <c:v>185436.47977159359</c:v>
                </c:pt>
                <c:pt idx="263">
                  <c:v>185042.1134824614</c:v>
                </c:pt>
                <c:pt idx="264">
                  <c:v>185042.1134824614</c:v>
                </c:pt>
                <c:pt idx="265">
                  <c:v>185042.1134824614</c:v>
                </c:pt>
                <c:pt idx="266">
                  <c:v>184723.56025172089</c:v>
                </c:pt>
                <c:pt idx="267">
                  <c:v>184718.2379713142</c:v>
                </c:pt>
                <c:pt idx="268">
                  <c:v>184494.76539106111</c:v>
                </c:pt>
                <c:pt idx="269">
                  <c:v>184494.76539106111</c:v>
                </c:pt>
                <c:pt idx="270">
                  <c:v>184176.78259085171</c:v>
                </c:pt>
                <c:pt idx="271">
                  <c:v>184132.2561190002</c:v>
                </c:pt>
                <c:pt idx="272">
                  <c:v>183198.93624165919</c:v>
                </c:pt>
                <c:pt idx="273">
                  <c:v>182817.64000387539</c:v>
                </c:pt>
                <c:pt idx="274">
                  <c:v>182817.64000387539</c:v>
                </c:pt>
                <c:pt idx="275">
                  <c:v>182775.549672675</c:v>
                </c:pt>
                <c:pt idx="276">
                  <c:v>181774.91805314159</c:v>
                </c:pt>
                <c:pt idx="277">
                  <c:v>181541.7280614952</c:v>
                </c:pt>
                <c:pt idx="278">
                  <c:v>181466.33752717791</c:v>
                </c:pt>
                <c:pt idx="279">
                  <c:v>180143.65219616669</c:v>
                </c:pt>
                <c:pt idx="280">
                  <c:v>179888.0842873776</c:v>
                </c:pt>
                <c:pt idx="281">
                  <c:v>179661.33253741241</c:v>
                </c:pt>
                <c:pt idx="282">
                  <c:v>179622.6773073026</c:v>
                </c:pt>
                <c:pt idx="283">
                  <c:v>178986.4500572145</c:v>
                </c:pt>
                <c:pt idx="284">
                  <c:v>178761.29477315431</c:v>
                </c:pt>
                <c:pt idx="285">
                  <c:v>178398.39619540601</c:v>
                </c:pt>
                <c:pt idx="286">
                  <c:v>178366.6334843651</c:v>
                </c:pt>
                <c:pt idx="287">
                  <c:v>177859.655965468</c:v>
                </c:pt>
                <c:pt idx="288">
                  <c:v>177010.35683351269</c:v>
                </c:pt>
                <c:pt idx="289">
                  <c:v>176276.47372849449</c:v>
                </c:pt>
                <c:pt idx="290">
                  <c:v>175826.62442290029</c:v>
                </c:pt>
                <c:pt idx="291">
                  <c:v>175693.66999433219</c:v>
                </c:pt>
                <c:pt idx="292">
                  <c:v>175591.1480754707</c:v>
                </c:pt>
                <c:pt idx="293">
                  <c:v>175126.1478595873</c:v>
                </c:pt>
                <c:pt idx="294">
                  <c:v>174827.7179427181</c:v>
                </c:pt>
                <c:pt idx="295">
                  <c:v>174349.67016221181</c:v>
                </c:pt>
                <c:pt idx="296">
                  <c:v>174032.16949769889</c:v>
                </c:pt>
                <c:pt idx="297">
                  <c:v>174032.16949769889</c:v>
                </c:pt>
                <c:pt idx="298">
                  <c:v>173860.08239363061</c:v>
                </c:pt>
                <c:pt idx="299">
                  <c:v>173860.08239363061</c:v>
                </c:pt>
                <c:pt idx="300">
                  <c:v>173860.08239363061</c:v>
                </c:pt>
                <c:pt idx="301">
                  <c:v>173860.08239363061</c:v>
                </c:pt>
                <c:pt idx="302">
                  <c:v>173860.08239363061</c:v>
                </c:pt>
                <c:pt idx="303">
                  <c:v>173860.08239363061</c:v>
                </c:pt>
                <c:pt idx="304">
                  <c:v>173860.08239363061</c:v>
                </c:pt>
                <c:pt idx="305">
                  <c:v>173860.08239363061</c:v>
                </c:pt>
                <c:pt idx="306">
                  <c:v>173860.08239363061</c:v>
                </c:pt>
                <c:pt idx="307">
                  <c:v>173860.08239363061</c:v>
                </c:pt>
                <c:pt idx="308">
                  <c:v>173860.08239363061</c:v>
                </c:pt>
                <c:pt idx="309">
                  <c:v>173860.08239363061</c:v>
                </c:pt>
                <c:pt idx="310">
                  <c:v>173860.08239363061</c:v>
                </c:pt>
                <c:pt idx="311">
                  <c:v>173860.08239363061</c:v>
                </c:pt>
                <c:pt idx="312">
                  <c:v>173662.8121935268</c:v>
                </c:pt>
                <c:pt idx="313">
                  <c:v>173578.3229082239</c:v>
                </c:pt>
                <c:pt idx="314">
                  <c:v>173578.3229082239</c:v>
                </c:pt>
                <c:pt idx="315">
                  <c:v>173578.3229082239</c:v>
                </c:pt>
                <c:pt idx="316">
                  <c:v>173578.3229082239</c:v>
                </c:pt>
                <c:pt idx="317">
                  <c:v>173358.08286100341</c:v>
                </c:pt>
                <c:pt idx="318">
                  <c:v>173337.73341187701</c:v>
                </c:pt>
                <c:pt idx="319">
                  <c:v>173188.60156075601</c:v>
                </c:pt>
                <c:pt idx="320">
                  <c:v>173170.6382631367</c:v>
                </c:pt>
                <c:pt idx="321">
                  <c:v>172825.633619664</c:v>
                </c:pt>
                <c:pt idx="322">
                  <c:v>172825.633619664</c:v>
                </c:pt>
                <c:pt idx="323">
                  <c:v>172825.633619664</c:v>
                </c:pt>
                <c:pt idx="324">
                  <c:v>172542.1425641595</c:v>
                </c:pt>
                <c:pt idx="325">
                  <c:v>172437.83104884319</c:v>
                </c:pt>
                <c:pt idx="326">
                  <c:v>172426.85286203929</c:v>
                </c:pt>
                <c:pt idx="327">
                  <c:v>172352.4035975927</c:v>
                </c:pt>
                <c:pt idx="328">
                  <c:v>172315.17399954249</c:v>
                </c:pt>
                <c:pt idx="329">
                  <c:v>172310.77166275491</c:v>
                </c:pt>
                <c:pt idx="330">
                  <c:v>172309.27061833179</c:v>
                </c:pt>
                <c:pt idx="331">
                  <c:v>172044.01127760959</c:v>
                </c:pt>
                <c:pt idx="332">
                  <c:v>171643.32521638679</c:v>
                </c:pt>
                <c:pt idx="333">
                  <c:v>171576.8630900264</c:v>
                </c:pt>
                <c:pt idx="334">
                  <c:v>171227.34344871729</c:v>
                </c:pt>
                <c:pt idx="335">
                  <c:v>170785.23318847391</c:v>
                </c:pt>
                <c:pt idx="336">
                  <c:v>170530.44553696629</c:v>
                </c:pt>
                <c:pt idx="337">
                  <c:v>170338.35177253711</c:v>
                </c:pt>
                <c:pt idx="338">
                  <c:v>170307.90533403429</c:v>
                </c:pt>
                <c:pt idx="339">
                  <c:v>170173.02530988661</c:v>
                </c:pt>
                <c:pt idx="340">
                  <c:v>170144.06901616661</c:v>
                </c:pt>
                <c:pt idx="341">
                  <c:v>170144.06901616661</c:v>
                </c:pt>
                <c:pt idx="342">
                  <c:v>169214.7157902481</c:v>
                </c:pt>
                <c:pt idx="343">
                  <c:v>168727.59000825579</c:v>
                </c:pt>
                <c:pt idx="344">
                  <c:v>168727.59000825579</c:v>
                </c:pt>
                <c:pt idx="345">
                  <c:v>168727.59000825579</c:v>
                </c:pt>
                <c:pt idx="346">
                  <c:v>168727.59000825579</c:v>
                </c:pt>
                <c:pt idx="347">
                  <c:v>168727.59000825579</c:v>
                </c:pt>
                <c:pt idx="348">
                  <c:v>168621.35504324691</c:v>
                </c:pt>
                <c:pt idx="349">
                  <c:v>168197.32671185539</c:v>
                </c:pt>
                <c:pt idx="350">
                  <c:v>168189.06784520461</c:v>
                </c:pt>
                <c:pt idx="351">
                  <c:v>167762.28011242731</c:v>
                </c:pt>
                <c:pt idx="352">
                  <c:v>167603.8014185717</c:v>
                </c:pt>
                <c:pt idx="353">
                  <c:v>166980.3672930187</c:v>
                </c:pt>
                <c:pt idx="354">
                  <c:v>166673.3862937777</c:v>
                </c:pt>
                <c:pt idx="355">
                  <c:v>166589.2944106037</c:v>
                </c:pt>
                <c:pt idx="356">
                  <c:v>166589.2944106037</c:v>
                </c:pt>
                <c:pt idx="357">
                  <c:v>166524.80532188481</c:v>
                </c:pt>
                <c:pt idx="358">
                  <c:v>166298.37315560679</c:v>
                </c:pt>
                <c:pt idx="359">
                  <c:v>166298.37315560679</c:v>
                </c:pt>
                <c:pt idx="360">
                  <c:v>166298.37315560679</c:v>
                </c:pt>
                <c:pt idx="361">
                  <c:v>166298.37315560679</c:v>
                </c:pt>
                <c:pt idx="362">
                  <c:v>166298.37315560679</c:v>
                </c:pt>
                <c:pt idx="363">
                  <c:v>166298.37315560679</c:v>
                </c:pt>
                <c:pt idx="364">
                  <c:v>166298.37315560679</c:v>
                </c:pt>
                <c:pt idx="365">
                  <c:v>166298.37315560679</c:v>
                </c:pt>
                <c:pt idx="366">
                  <c:v>166298.37315560679</c:v>
                </c:pt>
                <c:pt idx="367">
                  <c:v>166298.37315560679</c:v>
                </c:pt>
                <c:pt idx="368">
                  <c:v>166298.37315560679</c:v>
                </c:pt>
                <c:pt idx="369">
                  <c:v>165020.88810365519</c:v>
                </c:pt>
                <c:pt idx="370">
                  <c:v>165020.88810365519</c:v>
                </c:pt>
                <c:pt idx="371">
                  <c:v>165020.88810365519</c:v>
                </c:pt>
                <c:pt idx="372">
                  <c:v>164807.43193596639</c:v>
                </c:pt>
                <c:pt idx="373">
                  <c:v>164657.12557210939</c:v>
                </c:pt>
                <c:pt idx="374">
                  <c:v>164638.89082142449</c:v>
                </c:pt>
                <c:pt idx="375">
                  <c:v>164207.92823131321</c:v>
                </c:pt>
                <c:pt idx="376">
                  <c:v>164004.28764713049</c:v>
                </c:pt>
                <c:pt idx="377">
                  <c:v>162885.63892331609</c:v>
                </c:pt>
                <c:pt idx="378">
                  <c:v>162885.63892331609</c:v>
                </c:pt>
                <c:pt idx="379">
                  <c:v>162885.63892331609</c:v>
                </c:pt>
                <c:pt idx="380">
                  <c:v>162087.6090523903</c:v>
                </c:pt>
                <c:pt idx="381">
                  <c:v>161857.82596333011</c:v>
                </c:pt>
                <c:pt idx="382">
                  <c:v>161857.82596333011</c:v>
                </c:pt>
                <c:pt idx="383">
                  <c:v>161674.63487185931</c:v>
                </c:pt>
                <c:pt idx="384">
                  <c:v>161674.63487185931</c:v>
                </c:pt>
                <c:pt idx="385">
                  <c:v>161642.36334817659</c:v>
                </c:pt>
                <c:pt idx="386">
                  <c:v>161547.50692015511</c:v>
                </c:pt>
                <c:pt idx="387">
                  <c:v>161212.68322492021</c:v>
                </c:pt>
                <c:pt idx="388">
                  <c:v>161212.68322492021</c:v>
                </c:pt>
                <c:pt idx="389">
                  <c:v>161212.68322492021</c:v>
                </c:pt>
                <c:pt idx="390">
                  <c:v>160976.7192795079</c:v>
                </c:pt>
                <c:pt idx="391">
                  <c:v>160976.7192795079</c:v>
                </c:pt>
                <c:pt idx="392">
                  <c:v>160976.7192795079</c:v>
                </c:pt>
                <c:pt idx="393">
                  <c:v>160709.0845873832</c:v>
                </c:pt>
                <c:pt idx="394">
                  <c:v>160564.5631159269</c:v>
                </c:pt>
                <c:pt idx="395">
                  <c:v>160309.8105639015</c:v>
                </c:pt>
                <c:pt idx="396">
                  <c:v>159826.6203264517</c:v>
                </c:pt>
                <c:pt idx="397">
                  <c:v>159623.9407383916</c:v>
                </c:pt>
                <c:pt idx="398">
                  <c:v>159579.454797905</c:v>
                </c:pt>
                <c:pt idx="399">
                  <c:v>159565.51555214889</c:v>
                </c:pt>
                <c:pt idx="400">
                  <c:v>158933.0854405133</c:v>
                </c:pt>
                <c:pt idx="401">
                  <c:v>158807.40726416939</c:v>
                </c:pt>
                <c:pt idx="402">
                  <c:v>158657.931713136</c:v>
                </c:pt>
                <c:pt idx="403">
                  <c:v>158420.5314653735</c:v>
                </c:pt>
                <c:pt idx="404">
                  <c:v>158394.3294133349</c:v>
                </c:pt>
                <c:pt idx="405">
                  <c:v>158333.81091593261</c:v>
                </c:pt>
                <c:pt idx="406">
                  <c:v>158333.81091593261</c:v>
                </c:pt>
                <c:pt idx="407">
                  <c:v>158173.36007207891</c:v>
                </c:pt>
                <c:pt idx="408">
                  <c:v>158028.25160148481</c:v>
                </c:pt>
                <c:pt idx="409">
                  <c:v>158007.699478842</c:v>
                </c:pt>
                <c:pt idx="410">
                  <c:v>157856.91564350281</c:v>
                </c:pt>
                <c:pt idx="411">
                  <c:v>157559.9068419692</c:v>
                </c:pt>
                <c:pt idx="412">
                  <c:v>157432.5956090776</c:v>
                </c:pt>
                <c:pt idx="413">
                  <c:v>157193.99918557069</c:v>
                </c:pt>
                <c:pt idx="414">
                  <c:v>157133.46643291719</c:v>
                </c:pt>
                <c:pt idx="415">
                  <c:v>157001.4321169045</c:v>
                </c:pt>
                <c:pt idx="416">
                  <c:v>156956.90288108881</c:v>
                </c:pt>
                <c:pt idx="417">
                  <c:v>156952.78892625801</c:v>
                </c:pt>
                <c:pt idx="418">
                  <c:v>156886.18639209541</c:v>
                </c:pt>
                <c:pt idx="419">
                  <c:v>156886.18639209541</c:v>
                </c:pt>
                <c:pt idx="420">
                  <c:v>156886.18639209541</c:v>
                </c:pt>
                <c:pt idx="421">
                  <c:v>156886.18639209541</c:v>
                </c:pt>
                <c:pt idx="422">
                  <c:v>156886.18639209541</c:v>
                </c:pt>
                <c:pt idx="423">
                  <c:v>156886.18639209541</c:v>
                </c:pt>
                <c:pt idx="424">
                  <c:v>156886.18639209541</c:v>
                </c:pt>
                <c:pt idx="425">
                  <c:v>156886.18639209541</c:v>
                </c:pt>
                <c:pt idx="426">
                  <c:v>156886.18639209541</c:v>
                </c:pt>
                <c:pt idx="427">
                  <c:v>156886.18639209541</c:v>
                </c:pt>
                <c:pt idx="428">
                  <c:v>156886.18639209541</c:v>
                </c:pt>
                <c:pt idx="429">
                  <c:v>156886.18639209541</c:v>
                </c:pt>
                <c:pt idx="430">
                  <c:v>156886.18639209541</c:v>
                </c:pt>
                <c:pt idx="431">
                  <c:v>156886.18639209541</c:v>
                </c:pt>
                <c:pt idx="432">
                  <c:v>156886.18639209541</c:v>
                </c:pt>
                <c:pt idx="433">
                  <c:v>156886.18639209541</c:v>
                </c:pt>
                <c:pt idx="434">
                  <c:v>156886.18639209541</c:v>
                </c:pt>
                <c:pt idx="435">
                  <c:v>156886.18639209541</c:v>
                </c:pt>
                <c:pt idx="436">
                  <c:v>156871.31580749099</c:v>
                </c:pt>
                <c:pt idx="437">
                  <c:v>156276.54518678889</c:v>
                </c:pt>
                <c:pt idx="438">
                  <c:v>156276.54518678889</c:v>
                </c:pt>
                <c:pt idx="439">
                  <c:v>156111.24387357701</c:v>
                </c:pt>
                <c:pt idx="440">
                  <c:v>156111.24387357701</c:v>
                </c:pt>
                <c:pt idx="441">
                  <c:v>156021.6861548223</c:v>
                </c:pt>
                <c:pt idx="442">
                  <c:v>156002.20741909291</c:v>
                </c:pt>
                <c:pt idx="443">
                  <c:v>155975.32866450321</c:v>
                </c:pt>
                <c:pt idx="444">
                  <c:v>155971.13785958191</c:v>
                </c:pt>
                <c:pt idx="445">
                  <c:v>155954.57205122951</c:v>
                </c:pt>
                <c:pt idx="446">
                  <c:v>155786.23172495081</c:v>
                </c:pt>
                <c:pt idx="447">
                  <c:v>154956.45493449859</c:v>
                </c:pt>
                <c:pt idx="448">
                  <c:v>154956.45493449859</c:v>
                </c:pt>
                <c:pt idx="449">
                  <c:v>154956.45493449859</c:v>
                </c:pt>
                <c:pt idx="450">
                  <c:v>154956.45493449859</c:v>
                </c:pt>
                <c:pt idx="451">
                  <c:v>154956.45493449859</c:v>
                </c:pt>
                <c:pt idx="452">
                  <c:v>154956.45493449859</c:v>
                </c:pt>
                <c:pt idx="453">
                  <c:v>154950.25922919111</c:v>
                </c:pt>
                <c:pt idx="454">
                  <c:v>154906.50820996569</c:v>
                </c:pt>
                <c:pt idx="455">
                  <c:v>154720.94598500291</c:v>
                </c:pt>
                <c:pt idx="456">
                  <c:v>154497.54712965791</c:v>
                </c:pt>
                <c:pt idx="457">
                  <c:v>154467.78632318581</c:v>
                </c:pt>
                <c:pt idx="458">
                  <c:v>154464.391255772</c:v>
                </c:pt>
                <c:pt idx="459">
                  <c:v>154433.55493187829</c:v>
                </c:pt>
                <c:pt idx="460">
                  <c:v>154404.73188737131</c:v>
                </c:pt>
                <c:pt idx="461">
                  <c:v>154373.67330244559</c:v>
                </c:pt>
                <c:pt idx="462">
                  <c:v>153875.07039182939</c:v>
                </c:pt>
                <c:pt idx="463">
                  <c:v>153785.0682422361</c:v>
                </c:pt>
                <c:pt idx="464">
                  <c:v>153785.0682422361</c:v>
                </c:pt>
                <c:pt idx="465">
                  <c:v>153785.0682422361</c:v>
                </c:pt>
                <c:pt idx="466">
                  <c:v>153625.86218826679</c:v>
                </c:pt>
                <c:pt idx="467">
                  <c:v>153608.4354120974</c:v>
                </c:pt>
                <c:pt idx="468">
                  <c:v>153608.4354120974</c:v>
                </c:pt>
                <c:pt idx="469">
                  <c:v>153608.4354120974</c:v>
                </c:pt>
                <c:pt idx="470">
                  <c:v>153608.4354120974</c:v>
                </c:pt>
                <c:pt idx="471">
                  <c:v>153508.59135506701</c:v>
                </c:pt>
                <c:pt idx="472">
                  <c:v>153358.74251083401</c:v>
                </c:pt>
                <c:pt idx="473">
                  <c:v>153317.69366079301</c:v>
                </c:pt>
                <c:pt idx="474">
                  <c:v>153274.58765477571</c:v>
                </c:pt>
                <c:pt idx="475">
                  <c:v>153246.46516300971</c:v>
                </c:pt>
                <c:pt idx="476">
                  <c:v>153237.3230552639</c:v>
                </c:pt>
                <c:pt idx="477">
                  <c:v>153230.26443911961</c:v>
                </c:pt>
                <c:pt idx="478">
                  <c:v>153205.69862824009</c:v>
                </c:pt>
                <c:pt idx="479">
                  <c:v>153205.69862824009</c:v>
                </c:pt>
                <c:pt idx="480">
                  <c:v>153205.69862824009</c:v>
                </c:pt>
                <c:pt idx="481">
                  <c:v>153205.69862824009</c:v>
                </c:pt>
                <c:pt idx="482">
                  <c:v>153205.69862824009</c:v>
                </c:pt>
                <c:pt idx="483">
                  <c:v>153205.69862824009</c:v>
                </c:pt>
                <c:pt idx="484">
                  <c:v>153205.69862824009</c:v>
                </c:pt>
                <c:pt idx="485">
                  <c:v>153205.69862824009</c:v>
                </c:pt>
                <c:pt idx="486">
                  <c:v>153205.69862824009</c:v>
                </c:pt>
                <c:pt idx="487">
                  <c:v>153205.69862824009</c:v>
                </c:pt>
                <c:pt idx="488">
                  <c:v>153205.69862824009</c:v>
                </c:pt>
                <c:pt idx="489">
                  <c:v>153205.69862824009</c:v>
                </c:pt>
                <c:pt idx="490">
                  <c:v>153205.69862824009</c:v>
                </c:pt>
                <c:pt idx="491">
                  <c:v>153205.69862824009</c:v>
                </c:pt>
                <c:pt idx="492">
                  <c:v>153205.69862824009</c:v>
                </c:pt>
                <c:pt idx="493">
                  <c:v>153158.088265942</c:v>
                </c:pt>
                <c:pt idx="494">
                  <c:v>153158.088265942</c:v>
                </c:pt>
                <c:pt idx="495">
                  <c:v>153006.11074382099</c:v>
                </c:pt>
                <c:pt idx="496">
                  <c:v>153004.70127188621</c:v>
                </c:pt>
                <c:pt idx="497">
                  <c:v>153000.29928608329</c:v>
                </c:pt>
                <c:pt idx="498">
                  <c:v>152959.02362068111</c:v>
                </c:pt>
                <c:pt idx="499">
                  <c:v>152939.23125310731</c:v>
                </c:pt>
                <c:pt idx="500">
                  <c:v>152915.5343146821</c:v>
                </c:pt>
                <c:pt idx="501">
                  <c:v>152902.86965434969</c:v>
                </c:pt>
                <c:pt idx="502">
                  <c:v>152898.1631761273</c:v>
                </c:pt>
                <c:pt idx="503">
                  <c:v>152889.23961869441</c:v>
                </c:pt>
                <c:pt idx="504">
                  <c:v>152885.61708731591</c:v>
                </c:pt>
                <c:pt idx="505">
                  <c:v>152884.73554777951</c:v>
                </c:pt>
                <c:pt idx="506">
                  <c:v>152884.73554777951</c:v>
                </c:pt>
                <c:pt idx="507">
                  <c:v>152884.73554777951</c:v>
                </c:pt>
                <c:pt idx="508">
                  <c:v>152884.73554777951</c:v>
                </c:pt>
                <c:pt idx="509">
                  <c:v>152715.09030399451</c:v>
                </c:pt>
                <c:pt idx="510">
                  <c:v>152558.83500637961</c:v>
                </c:pt>
                <c:pt idx="511">
                  <c:v>152558.83500637961</c:v>
                </c:pt>
                <c:pt idx="512">
                  <c:v>152558.83500637961</c:v>
                </c:pt>
                <c:pt idx="513">
                  <c:v>152535.07533684219</c:v>
                </c:pt>
                <c:pt idx="514">
                  <c:v>152527.84958724209</c:v>
                </c:pt>
                <c:pt idx="515">
                  <c:v>152475.0109310915</c:v>
                </c:pt>
                <c:pt idx="516">
                  <c:v>152473.30828670299</c:v>
                </c:pt>
                <c:pt idx="517">
                  <c:v>152464.44689542189</c:v>
                </c:pt>
                <c:pt idx="518">
                  <c:v>152459.65330851369</c:v>
                </c:pt>
                <c:pt idx="519">
                  <c:v>152429.07856282251</c:v>
                </c:pt>
                <c:pt idx="520">
                  <c:v>152429.07856282251</c:v>
                </c:pt>
                <c:pt idx="521">
                  <c:v>152429.07856282251</c:v>
                </c:pt>
                <c:pt idx="522">
                  <c:v>152419.01764660611</c:v>
                </c:pt>
                <c:pt idx="523">
                  <c:v>152360.83795311541</c:v>
                </c:pt>
                <c:pt idx="524">
                  <c:v>151964.92498644759</c:v>
                </c:pt>
                <c:pt idx="525">
                  <c:v>151569.50718248691</c:v>
                </c:pt>
                <c:pt idx="526">
                  <c:v>151493.03909408569</c:v>
                </c:pt>
                <c:pt idx="527">
                  <c:v>151493.03909408569</c:v>
                </c:pt>
                <c:pt idx="528">
                  <c:v>151493.03909408569</c:v>
                </c:pt>
                <c:pt idx="529">
                  <c:v>151268.7788870896</c:v>
                </c:pt>
                <c:pt idx="530">
                  <c:v>151189.6758430895</c:v>
                </c:pt>
                <c:pt idx="531">
                  <c:v>151135.87049867309</c:v>
                </c:pt>
                <c:pt idx="532">
                  <c:v>151135.87049867309</c:v>
                </c:pt>
                <c:pt idx="533">
                  <c:v>151123.3225293904</c:v>
                </c:pt>
                <c:pt idx="534">
                  <c:v>151091.158910236</c:v>
                </c:pt>
                <c:pt idx="535">
                  <c:v>151091.158910236</c:v>
                </c:pt>
                <c:pt idx="536">
                  <c:v>151059.26749544361</c:v>
                </c:pt>
                <c:pt idx="537">
                  <c:v>150874.505074766</c:v>
                </c:pt>
                <c:pt idx="538">
                  <c:v>150820.5681765078</c:v>
                </c:pt>
                <c:pt idx="539">
                  <c:v>150820.5681765078</c:v>
                </c:pt>
                <c:pt idx="540">
                  <c:v>150820.5681765078</c:v>
                </c:pt>
                <c:pt idx="541">
                  <c:v>150820.5681765078</c:v>
                </c:pt>
                <c:pt idx="542">
                  <c:v>150820.5681765078</c:v>
                </c:pt>
                <c:pt idx="543">
                  <c:v>150820.5681765078</c:v>
                </c:pt>
                <c:pt idx="544">
                  <c:v>150820.5681765078</c:v>
                </c:pt>
                <c:pt idx="545">
                  <c:v>150820.5681765078</c:v>
                </c:pt>
                <c:pt idx="546">
                  <c:v>150820.5681765078</c:v>
                </c:pt>
                <c:pt idx="547">
                  <c:v>150820.5681765078</c:v>
                </c:pt>
                <c:pt idx="548">
                  <c:v>150820.5681765078</c:v>
                </c:pt>
                <c:pt idx="549">
                  <c:v>150820.5681765078</c:v>
                </c:pt>
                <c:pt idx="550">
                  <c:v>150820.5681765078</c:v>
                </c:pt>
                <c:pt idx="551">
                  <c:v>150820.5681765078</c:v>
                </c:pt>
                <c:pt idx="552">
                  <c:v>150820.5681765078</c:v>
                </c:pt>
                <c:pt idx="553">
                  <c:v>150820.5681765078</c:v>
                </c:pt>
                <c:pt idx="554">
                  <c:v>150820.5681765078</c:v>
                </c:pt>
                <c:pt idx="555">
                  <c:v>150820.5681765078</c:v>
                </c:pt>
                <c:pt idx="556">
                  <c:v>150820.5681765078</c:v>
                </c:pt>
                <c:pt idx="557">
                  <c:v>150228.37658314669</c:v>
                </c:pt>
                <c:pt idx="558">
                  <c:v>150044.15548757749</c:v>
                </c:pt>
                <c:pt idx="559">
                  <c:v>150044.15548757749</c:v>
                </c:pt>
                <c:pt idx="560">
                  <c:v>150044.15548757749</c:v>
                </c:pt>
                <c:pt idx="561">
                  <c:v>149180.68363404239</c:v>
                </c:pt>
                <c:pt idx="562">
                  <c:v>149180.68363404239</c:v>
                </c:pt>
                <c:pt idx="563">
                  <c:v>149180.68363404239</c:v>
                </c:pt>
                <c:pt idx="564">
                  <c:v>149180.68363404239</c:v>
                </c:pt>
                <c:pt idx="565">
                  <c:v>149058.33599808559</c:v>
                </c:pt>
                <c:pt idx="566">
                  <c:v>149058.33599808559</c:v>
                </c:pt>
                <c:pt idx="567">
                  <c:v>148856.45233799581</c:v>
                </c:pt>
                <c:pt idx="568">
                  <c:v>148856.45233799581</c:v>
                </c:pt>
                <c:pt idx="569">
                  <c:v>148553.06048473791</c:v>
                </c:pt>
                <c:pt idx="570">
                  <c:v>148473.34290953711</c:v>
                </c:pt>
                <c:pt idx="571">
                  <c:v>148458.06483815689</c:v>
                </c:pt>
                <c:pt idx="572">
                  <c:v>148353.93389941391</c:v>
                </c:pt>
                <c:pt idx="573">
                  <c:v>146672.43127500091</c:v>
                </c:pt>
                <c:pt idx="574">
                  <c:v>146672.43127500091</c:v>
                </c:pt>
                <c:pt idx="575">
                  <c:v>146672.43127500091</c:v>
                </c:pt>
                <c:pt idx="576">
                  <c:v>146672.43127500091</c:v>
                </c:pt>
                <c:pt idx="577">
                  <c:v>146225.63799888469</c:v>
                </c:pt>
                <c:pt idx="578">
                  <c:v>146140.36516519811</c:v>
                </c:pt>
                <c:pt idx="579">
                  <c:v>146140.36516519811</c:v>
                </c:pt>
                <c:pt idx="580">
                  <c:v>145747.79497744839</c:v>
                </c:pt>
                <c:pt idx="581">
                  <c:v>145393.46896965551</c:v>
                </c:pt>
                <c:pt idx="582">
                  <c:v>145393.46896965551</c:v>
                </c:pt>
                <c:pt idx="583">
                  <c:v>144998.99469320549</c:v>
                </c:pt>
                <c:pt idx="584">
                  <c:v>144998.99469320549</c:v>
                </c:pt>
                <c:pt idx="585">
                  <c:v>144998.99469320549</c:v>
                </c:pt>
                <c:pt idx="586">
                  <c:v>144998.99469320549</c:v>
                </c:pt>
                <c:pt idx="587">
                  <c:v>144896.73948294629</c:v>
                </c:pt>
                <c:pt idx="588">
                  <c:v>144822.0758214792</c:v>
                </c:pt>
                <c:pt idx="589">
                  <c:v>144822.0758214792</c:v>
                </c:pt>
                <c:pt idx="590">
                  <c:v>144583.61177300001</c:v>
                </c:pt>
                <c:pt idx="591">
                  <c:v>144509.24061408031</c:v>
                </c:pt>
                <c:pt idx="592">
                  <c:v>144509.24061408031</c:v>
                </c:pt>
                <c:pt idx="593">
                  <c:v>144509.24061408031</c:v>
                </c:pt>
                <c:pt idx="594">
                  <c:v>144509.24061408031</c:v>
                </c:pt>
                <c:pt idx="595">
                  <c:v>144458.46931880241</c:v>
                </c:pt>
                <c:pt idx="596">
                  <c:v>144339.84401438851</c:v>
                </c:pt>
                <c:pt idx="597">
                  <c:v>144290.77155893799</c:v>
                </c:pt>
                <c:pt idx="598">
                  <c:v>144266.0619722424</c:v>
                </c:pt>
                <c:pt idx="599">
                  <c:v>144266.0619722424</c:v>
                </c:pt>
                <c:pt idx="600">
                  <c:v>144266.0619722424</c:v>
                </c:pt>
                <c:pt idx="601">
                  <c:v>144266.0619722424</c:v>
                </c:pt>
                <c:pt idx="602">
                  <c:v>144266.0619722424</c:v>
                </c:pt>
                <c:pt idx="603">
                  <c:v>144266.0619722424</c:v>
                </c:pt>
                <c:pt idx="604">
                  <c:v>144266.0619722424</c:v>
                </c:pt>
                <c:pt idx="605">
                  <c:v>144266.0619722424</c:v>
                </c:pt>
                <c:pt idx="606">
                  <c:v>144266.0619722424</c:v>
                </c:pt>
                <c:pt idx="607">
                  <c:v>144266.0619722424</c:v>
                </c:pt>
                <c:pt idx="608">
                  <c:v>144266.0619722424</c:v>
                </c:pt>
                <c:pt idx="609">
                  <c:v>144266.0619722424</c:v>
                </c:pt>
                <c:pt idx="610">
                  <c:v>144266.0619722424</c:v>
                </c:pt>
                <c:pt idx="611">
                  <c:v>144266.0619722424</c:v>
                </c:pt>
                <c:pt idx="612">
                  <c:v>144266.0619722424</c:v>
                </c:pt>
                <c:pt idx="613">
                  <c:v>144266.0619722424</c:v>
                </c:pt>
                <c:pt idx="614">
                  <c:v>144266.0619722424</c:v>
                </c:pt>
                <c:pt idx="615">
                  <c:v>144266.0619722424</c:v>
                </c:pt>
                <c:pt idx="616">
                  <c:v>144266.0619722424</c:v>
                </c:pt>
                <c:pt idx="617">
                  <c:v>144266.0619722424</c:v>
                </c:pt>
                <c:pt idx="618">
                  <c:v>144202.16748824259</c:v>
                </c:pt>
                <c:pt idx="619">
                  <c:v>144199.44650002211</c:v>
                </c:pt>
                <c:pt idx="620">
                  <c:v>144199.44650002211</c:v>
                </c:pt>
                <c:pt idx="621">
                  <c:v>144199.44650002211</c:v>
                </c:pt>
                <c:pt idx="622">
                  <c:v>144071.30058165931</c:v>
                </c:pt>
                <c:pt idx="623">
                  <c:v>144071.30058165931</c:v>
                </c:pt>
                <c:pt idx="624">
                  <c:v>144071.30058165931</c:v>
                </c:pt>
                <c:pt idx="625">
                  <c:v>144071.30058165931</c:v>
                </c:pt>
                <c:pt idx="626">
                  <c:v>144071.30058165931</c:v>
                </c:pt>
                <c:pt idx="627">
                  <c:v>143816.89679542111</c:v>
                </c:pt>
                <c:pt idx="628">
                  <c:v>143816.89679542111</c:v>
                </c:pt>
                <c:pt idx="629">
                  <c:v>143816.89679542111</c:v>
                </c:pt>
                <c:pt idx="630">
                  <c:v>143660.86871665201</c:v>
                </c:pt>
                <c:pt idx="631">
                  <c:v>143426.39653601611</c:v>
                </c:pt>
                <c:pt idx="632">
                  <c:v>143426.39653601611</c:v>
                </c:pt>
                <c:pt idx="633">
                  <c:v>143391.27886411329</c:v>
                </c:pt>
                <c:pt idx="634">
                  <c:v>143354.77633025081</c:v>
                </c:pt>
                <c:pt idx="635">
                  <c:v>143348.20956598941</c:v>
                </c:pt>
                <c:pt idx="636">
                  <c:v>143140.19696964661</c:v>
                </c:pt>
                <c:pt idx="637">
                  <c:v>143059.98032703929</c:v>
                </c:pt>
                <c:pt idx="638">
                  <c:v>143059.98032703929</c:v>
                </c:pt>
                <c:pt idx="639">
                  <c:v>143059.98032703929</c:v>
                </c:pt>
                <c:pt idx="640">
                  <c:v>143059.98032703929</c:v>
                </c:pt>
                <c:pt idx="641">
                  <c:v>142354.43623742269</c:v>
                </c:pt>
                <c:pt idx="642">
                  <c:v>142354.43623742269</c:v>
                </c:pt>
                <c:pt idx="643">
                  <c:v>142320.30135819869</c:v>
                </c:pt>
                <c:pt idx="644">
                  <c:v>142320.30135819869</c:v>
                </c:pt>
                <c:pt idx="645">
                  <c:v>142320.30135819869</c:v>
                </c:pt>
                <c:pt idx="646">
                  <c:v>141951.98985500381</c:v>
                </c:pt>
                <c:pt idx="647">
                  <c:v>141902.5218072873</c:v>
                </c:pt>
                <c:pt idx="648">
                  <c:v>141902.5218072873</c:v>
                </c:pt>
                <c:pt idx="649">
                  <c:v>141856.69371489171</c:v>
                </c:pt>
                <c:pt idx="650">
                  <c:v>141808.04938217159</c:v>
                </c:pt>
                <c:pt idx="651">
                  <c:v>141795.43481428889</c:v>
                </c:pt>
                <c:pt idx="652">
                  <c:v>141794.77565406551</c:v>
                </c:pt>
                <c:pt idx="653">
                  <c:v>141650.06787051359</c:v>
                </c:pt>
                <c:pt idx="654">
                  <c:v>141650.06787051359</c:v>
                </c:pt>
                <c:pt idx="655">
                  <c:v>141648.05166611689</c:v>
                </c:pt>
                <c:pt idx="656">
                  <c:v>141632.66031447289</c:v>
                </c:pt>
                <c:pt idx="657">
                  <c:v>141137.17059382689</c:v>
                </c:pt>
                <c:pt idx="658">
                  <c:v>140832.0759576468</c:v>
                </c:pt>
                <c:pt idx="659">
                  <c:v>140832.0759576468</c:v>
                </c:pt>
                <c:pt idx="660">
                  <c:v>140832.0759576468</c:v>
                </c:pt>
                <c:pt idx="661">
                  <c:v>140832.0759576468</c:v>
                </c:pt>
                <c:pt idx="662">
                  <c:v>140832.0759576468</c:v>
                </c:pt>
                <c:pt idx="663">
                  <c:v>140832.0759576468</c:v>
                </c:pt>
                <c:pt idx="664">
                  <c:v>140832.0759576468</c:v>
                </c:pt>
                <c:pt idx="665">
                  <c:v>140832.0759576468</c:v>
                </c:pt>
                <c:pt idx="666">
                  <c:v>140832.0759576468</c:v>
                </c:pt>
                <c:pt idx="667">
                  <c:v>140832.0759576468</c:v>
                </c:pt>
                <c:pt idx="668">
                  <c:v>140832.0759576468</c:v>
                </c:pt>
                <c:pt idx="669">
                  <c:v>140832.0759576468</c:v>
                </c:pt>
                <c:pt idx="670">
                  <c:v>140832.0759576468</c:v>
                </c:pt>
                <c:pt idx="671">
                  <c:v>140832.0759576468</c:v>
                </c:pt>
                <c:pt idx="672">
                  <c:v>140832.0759576468</c:v>
                </c:pt>
                <c:pt idx="673">
                  <c:v>140832.0759576468</c:v>
                </c:pt>
                <c:pt idx="674">
                  <c:v>140767.63132899581</c:v>
                </c:pt>
                <c:pt idx="675">
                  <c:v>140728.39081464341</c:v>
                </c:pt>
                <c:pt idx="676">
                  <c:v>140715.7855223451</c:v>
                </c:pt>
                <c:pt idx="677">
                  <c:v>140715.11073935599</c:v>
                </c:pt>
                <c:pt idx="678">
                  <c:v>140714.97578275809</c:v>
                </c:pt>
                <c:pt idx="679">
                  <c:v>140714.9487914386</c:v>
                </c:pt>
                <c:pt idx="680">
                  <c:v>140714.9433931747</c:v>
                </c:pt>
                <c:pt idx="681">
                  <c:v>140714.94231352201</c:v>
                </c:pt>
                <c:pt idx="682">
                  <c:v>140714.94209759141</c:v>
                </c:pt>
                <c:pt idx="683">
                  <c:v>140714.94205440531</c:v>
                </c:pt>
                <c:pt idx="684">
                  <c:v>140714.942045768</c:v>
                </c:pt>
                <c:pt idx="685">
                  <c:v>140714.9420440406</c:v>
                </c:pt>
                <c:pt idx="686">
                  <c:v>140714.9420436951</c:v>
                </c:pt>
                <c:pt idx="687">
                  <c:v>140714.94204362601</c:v>
                </c:pt>
                <c:pt idx="688">
                  <c:v>140714.9420436121</c:v>
                </c:pt>
                <c:pt idx="689">
                  <c:v>140714.94204360939</c:v>
                </c:pt>
                <c:pt idx="690">
                  <c:v>140714.94204360881</c:v>
                </c:pt>
                <c:pt idx="691">
                  <c:v>140714.94204360881</c:v>
                </c:pt>
                <c:pt idx="692">
                  <c:v>140714.94204360869</c:v>
                </c:pt>
                <c:pt idx="693">
                  <c:v>140714.94204360869</c:v>
                </c:pt>
                <c:pt idx="694">
                  <c:v>140714.94204360869</c:v>
                </c:pt>
                <c:pt idx="695">
                  <c:v>140577.54464258399</c:v>
                </c:pt>
                <c:pt idx="696">
                  <c:v>140404.19932815101</c:v>
                </c:pt>
                <c:pt idx="697">
                  <c:v>140404.19932815101</c:v>
                </c:pt>
                <c:pt idx="698">
                  <c:v>140398.40937296071</c:v>
                </c:pt>
                <c:pt idx="699">
                  <c:v>140348.02347225219</c:v>
                </c:pt>
                <c:pt idx="700">
                  <c:v>140299.75244607529</c:v>
                </c:pt>
                <c:pt idx="701">
                  <c:v>140285.62797420149</c:v>
                </c:pt>
                <c:pt idx="702">
                  <c:v>140259.2751208001</c:v>
                </c:pt>
                <c:pt idx="703">
                  <c:v>140250.03767997969</c:v>
                </c:pt>
                <c:pt idx="704">
                  <c:v>140176.01375574889</c:v>
                </c:pt>
                <c:pt idx="705">
                  <c:v>140132.378387223</c:v>
                </c:pt>
                <c:pt idx="706">
                  <c:v>140121.89964389129</c:v>
                </c:pt>
                <c:pt idx="707">
                  <c:v>140110.90778346019</c:v>
                </c:pt>
                <c:pt idx="708">
                  <c:v>140087.9921846686</c:v>
                </c:pt>
                <c:pt idx="709">
                  <c:v>140081.57828648601</c:v>
                </c:pt>
                <c:pt idx="710">
                  <c:v>140076.30821133871</c:v>
                </c:pt>
                <c:pt idx="711">
                  <c:v>139970.5688090492</c:v>
                </c:pt>
                <c:pt idx="712">
                  <c:v>139943.78910071141</c:v>
                </c:pt>
                <c:pt idx="713">
                  <c:v>139943.41239582631</c:v>
                </c:pt>
                <c:pt idx="714">
                  <c:v>139665.05692545991</c:v>
                </c:pt>
                <c:pt idx="715">
                  <c:v>139491.62557864629</c:v>
                </c:pt>
                <c:pt idx="716">
                  <c:v>139491.62557864629</c:v>
                </c:pt>
                <c:pt idx="717">
                  <c:v>139268.31497068581</c:v>
                </c:pt>
                <c:pt idx="718">
                  <c:v>139268.31497068581</c:v>
                </c:pt>
                <c:pt idx="719">
                  <c:v>139268.31497068581</c:v>
                </c:pt>
                <c:pt idx="720">
                  <c:v>139268.31497068581</c:v>
                </c:pt>
                <c:pt idx="721">
                  <c:v>139268.31497068581</c:v>
                </c:pt>
                <c:pt idx="722">
                  <c:v>139268.31497068581</c:v>
                </c:pt>
                <c:pt idx="723">
                  <c:v>139268.31497068581</c:v>
                </c:pt>
                <c:pt idx="724">
                  <c:v>139268.31497068581</c:v>
                </c:pt>
                <c:pt idx="725">
                  <c:v>139268.31497068581</c:v>
                </c:pt>
                <c:pt idx="726">
                  <c:v>139268.31497068581</c:v>
                </c:pt>
                <c:pt idx="727">
                  <c:v>139268.31497068581</c:v>
                </c:pt>
                <c:pt idx="728">
                  <c:v>139268.31497068581</c:v>
                </c:pt>
                <c:pt idx="729">
                  <c:v>139268.31497068581</c:v>
                </c:pt>
                <c:pt idx="730">
                  <c:v>139268.31497068581</c:v>
                </c:pt>
                <c:pt idx="731">
                  <c:v>139268.31497068581</c:v>
                </c:pt>
                <c:pt idx="732">
                  <c:v>139268.31497068581</c:v>
                </c:pt>
                <c:pt idx="733">
                  <c:v>139268.31497068581</c:v>
                </c:pt>
                <c:pt idx="734">
                  <c:v>139268.31497068581</c:v>
                </c:pt>
                <c:pt idx="735">
                  <c:v>139268.31497068581</c:v>
                </c:pt>
                <c:pt idx="736">
                  <c:v>139268.31497068581</c:v>
                </c:pt>
                <c:pt idx="737">
                  <c:v>139194.658224602</c:v>
                </c:pt>
                <c:pt idx="738">
                  <c:v>138917.63064289291</c:v>
                </c:pt>
                <c:pt idx="739">
                  <c:v>138917.63064289291</c:v>
                </c:pt>
                <c:pt idx="740">
                  <c:v>138917.63064289291</c:v>
                </c:pt>
                <c:pt idx="741">
                  <c:v>138872.37881462081</c:v>
                </c:pt>
                <c:pt idx="742">
                  <c:v>138869.16732709299</c:v>
                </c:pt>
                <c:pt idx="743">
                  <c:v>138754.35285695409</c:v>
                </c:pt>
                <c:pt idx="744">
                  <c:v>138526.51928822711</c:v>
                </c:pt>
                <c:pt idx="745">
                  <c:v>138526.51928822711</c:v>
                </c:pt>
                <c:pt idx="746">
                  <c:v>138526.51928822711</c:v>
                </c:pt>
                <c:pt idx="747">
                  <c:v>138526.51928822711</c:v>
                </c:pt>
                <c:pt idx="748">
                  <c:v>138526.51928822711</c:v>
                </c:pt>
                <c:pt idx="749">
                  <c:v>138394.88178001289</c:v>
                </c:pt>
                <c:pt idx="750">
                  <c:v>138311.55826686131</c:v>
                </c:pt>
                <c:pt idx="751">
                  <c:v>138311.55826686131</c:v>
                </c:pt>
                <c:pt idx="752">
                  <c:v>138311.55826686131</c:v>
                </c:pt>
                <c:pt idx="753">
                  <c:v>138286.7857478589</c:v>
                </c:pt>
                <c:pt idx="754">
                  <c:v>138198.8971778187</c:v>
                </c:pt>
                <c:pt idx="755">
                  <c:v>138092.2336436504</c:v>
                </c:pt>
                <c:pt idx="756">
                  <c:v>138060.56724855749</c:v>
                </c:pt>
                <c:pt idx="757">
                  <c:v>138022.1502963262</c:v>
                </c:pt>
                <c:pt idx="758">
                  <c:v>137984.36761154619</c:v>
                </c:pt>
                <c:pt idx="759">
                  <c:v>137968.17242265909</c:v>
                </c:pt>
                <c:pt idx="760">
                  <c:v>137931.73766187971</c:v>
                </c:pt>
                <c:pt idx="761">
                  <c:v>137915.74866044091</c:v>
                </c:pt>
                <c:pt idx="762">
                  <c:v>137910.34928175341</c:v>
                </c:pt>
                <c:pt idx="763">
                  <c:v>137350.32497962841</c:v>
                </c:pt>
                <c:pt idx="764">
                  <c:v>137350.32497962841</c:v>
                </c:pt>
                <c:pt idx="765">
                  <c:v>137162.51567762921</c:v>
                </c:pt>
                <c:pt idx="766">
                  <c:v>137162.51567762921</c:v>
                </c:pt>
                <c:pt idx="767">
                  <c:v>137162.51567762921</c:v>
                </c:pt>
                <c:pt idx="768">
                  <c:v>137021.0411092334</c:v>
                </c:pt>
                <c:pt idx="769">
                  <c:v>136520.80393839511</c:v>
                </c:pt>
                <c:pt idx="770">
                  <c:v>136252.1909815704</c:v>
                </c:pt>
                <c:pt idx="771">
                  <c:v>136127.0564057166</c:v>
                </c:pt>
                <c:pt idx="772">
                  <c:v>136095.44588917799</c:v>
                </c:pt>
                <c:pt idx="773">
                  <c:v>136052.14042855889</c:v>
                </c:pt>
                <c:pt idx="774">
                  <c:v>135973.23787129921</c:v>
                </c:pt>
                <c:pt idx="775">
                  <c:v>135937.41695462639</c:v>
                </c:pt>
                <c:pt idx="776">
                  <c:v>135912.0344227959</c:v>
                </c:pt>
                <c:pt idx="777">
                  <c:v>135887.54888597291</c:v>
                </c:pt>
                <c:pt idx="778">
                  <c:v>135859.44979646409</c:v>
                </c:pt>
                <c:pt idx="779">
                  <c:v>135859.44979646409</c:v>
                </c:pt>
                <c:pt idx="780">
                  <c:v>135859.44979646409</c:v>
                </c:pt>
                <c:pt idx="781">
                  <c:v>135859.44979646409</c:v>
                </c:pt>
                <c:pt idx="782">
                  <c:v>135859.44979646409</c:v>
                </c:pt>
                <c:pt idx="783">
                  <c:v>135859.44979646409</c:v>
                </c:pt>
                <c:pt idx="784">
                  <c:v>135859.44979646409</c:v>
                </c:pt>
                <c:pt idx="785">
                  <c:v>135859.44979646409</c:v>
                </c:pt>
                <c:pt idx="786">
                  <c:v>135859.44979646409</c:v>
                </c:pt>
                <c:pt idx="787">
                  <c:v>135859.44979646409</c:v>
                </c:pt>
                <c:pt idx="788">
                  <c:v>135859.44979646409</c:v>
                </c:pt>
                <c:pt idx="789">
                  <c:v>135859.44979646409</c:v>
                </c:pt>
                <c:pt idx="790">
                  <c:v>135859.44979646409</c:v>
                </c:pt>
                <c:pt idx="791">
                  <c:v>135859.44979646409</c:v>
                </c:pt>
                <c:pt idx="792">
                  <c:v>135859.44979646409</c:v>
                </c:pt>
                <c:pt idx="793">
                  <c:v>135859.44979646409</c:v>
                </c:pt>
                <c:pt idx="794">
                  <c:v>135853.57749502239</c:v>
                </c:pt>
                <c:pt idx="795">
                  <c:v>135853.57749502239</c:v>
                </c:pt>
                <c:pt idx="796">
                  <c:v>135853.57749502239</c:v>
                </c:pt>
                <c:pt idx="797">
                  <c:v>135430.78893225061</c:v>
                </c:pt>
                <c:pt idx="798">
                  <c:v>135430.78893225061</c:v>
                </c:pt>
                <c:pt idx="799">
                  <c:v>135430.78893225061</c:v>
                </c:pt>
                <c:pt idx="800">
                  <c:v>135430.78893225061</c:v>
                </c:pt>
                <c:pt idx="801">
                  <c:v>135430.78893225061</c:v>
                </c:pt>
                <c:pt idx="802">
                  <c:v>135430.78893225061</c:v>
                </c:pt>
                <c:pt idx="803">
                  <c:v>135430.78893225061</c:v>
                </c:pt>
                <c:pt idx="804">
                  <c:v>135430.78893225061</c:v>
                </c:pt>
                <c:pt idx="805">
                  <c:v>135367.4303263168</c:v>
                </c:pt>
                <c:pt idx="806">
                  <c:v>135367.4303263168</c:v>
                </c:pt>
                <c:pt idx="807">
                  <c:v>135360.18820727451</c:v>
                </c:pt>
                <c:pt idx="808">
                  <c:v>135360.18820727451</c:v>
                </c:pt>
                <c:pt idx="809">
                  <c:v>135360.18820727451</c:v>
                </c:pt>
                <c:pt idx="810">
                  <c:v>135359.88602192301</c:v>
                </c:pt>
                <c:pt idx="811">
                  <c:v>135359.88602192301</c:v>
                </c:pt>
                <c:pt idx="812">
                  <c:v>135359.88602192301</c:v>
                </c:pt>
                <c:pt idx="813">
                  <c:v>135359.88602192301</c:v>
                </c:pt>
                <c:pt idx="814">
                  <c:v>135359.88602192301</c:v>
                </c:pt>
                <c:pt idx="815">
                  <c:v>135359.88602192301</c:v>
                </c:pt>
                <c:pt idx="816">
                  <c:v>135174.90144492121</c:v>
                </c:pt>
                <c:pt idx="817">
                  <c:v>135174.90144492121</c:v>
                </c:pt>
                <c:pt idx="818">
                  <c:v>135102.5380565738</c:v>
                </c:pt>
                <c:pt idx="819">
                  <c:v>135102.5380565738</c:v>
                </c:pt>
                <c:pt idx="820">
                  <c:v>135102.5380565738</c:v>
                </c:pt>
                <c:pt idx="821">
                  <c:v>135093.2598604727</c:v>
                </c:pt>
                <c:pt idx="822">
                  <c:v>135092.5252847005</c:v>
                </c:pt>
                <c:pt idx="823">
                  <c:v>135092.5252847005</c:v>
                </c:pt>
                <c:pt idx="824">
                  <c:v>135092.5252847005</c:v>
                </c:pt>
                <c:pt idx="825">
                  <c:v>135089.67924856429</c:v>
                </c:pt>
                <c:pt idx="826">
                  <c:v>135048.29676437101</c:v>
                </c:pt>
                <c:pt idx="827">
                  <c:v>135041.61214592421</c:v>
                </c:pt>
                <c:pt idx="828">
                  <c:v>135032.20556283489</c:v>
                </c:pt>
                <c:pt idx="829">
                  <c:v>135016.62356432821</c:v>
                </c:pt>
                <c:pt idx="830">
                  <c:v>135001.58188641191</c:v>
                </c:pt>
                <c:pt idx="831">
                  <c:v>134995.38143218201</c:v>
                </c:pt>
                <c:pt idx="832">
                  <c:v>134994.25149298369</c:v>
                </c:pt>
                <c:pt idx="833">
                  <c:v>134994.25149298369</c:v>
                </c:pt>
                <c:pt idx="834">
                  <c:v>134971.38913232309</c:v>
                </c:pt>
                <c:pt idx="835">
                  <c:v>134886.05291291329</c:v>
                </c:pt>
                <c:pt idx="836">
                  <c:v>134863.15870104029</c:v>
                </c:pt>
                <c:pt idx="837">
                  <c:v>134860.57713858431</c:v>
                </c:pt>
                <c:pt idx="838">
                  <c:v>134845.17922861621</c:v>
                </c:pt>
                <c:pt idx="839">
                  <c:v>134845.17922861621</c:v>
                </c:pt>
                <c:pt idx="840">
                  <c:v>134845.17922861621</c:v>
                </c:pt>
                <c:pt idx="841">
                  <c:v>134845.17922861621</c:v>
                </c:pt>
                <c:pt idx="842">
                  <c:v>134845.17922861621</c:v>
                </c:pt>
                <c:pt idx="843">
                  <c:v>134845.17922861621</c:v>
                </c:pt>
                <c:pt idx="844">
                  <c:v>134845.17922861621</c:v>
                </c:pt>
                <c:pt idx="845">
                  <c:v>134845.17922861621</c:v>
                </c:pt>
                <c:pt idx="846">
                  <c:v>134845.17922861621</c:v>
                </c:pt>
                <c:pt idx="847">
                  <c:v>134845.17922861621</c:v>
                </c:pt>
                <c:pt idx="848">
                  <c:v>134845.17922861621</c:v>
                </c:pt>
                <c:pt idx="849">
                  <c:v>134845.17922861621</c:v>
                </c:pt>
                <c:pt idx="850">
                  <c:v>134845.17922861621</c:v>
                </c:pt>
                <c:pt idx="851">
                  <c:v>134845.17922861621</c:v>
                </c:pt>
                <c:pt idx="852">
                  <c:v>134845.17922861621</c:v>
                </c:pt>
                <c:pt idx="853">
                  <c:v>134845.17922861621</c:v>
                </c:pt>
                <c:pt idx="854">
                  <c:v>134845.17922861621</c:v>
                </c:pt>
                <c:pt idx="855">
                  <c:v>134845.17922861621</c:v>
                </c:pt>
                <c:pt idx="856">
                  <c:v>134838.87995235971</c:v>
                </c:pt>
                <c:pt idx="857">
                  <c:v>134837.74942911431</c:v>
                </c:pt>
                <c:pt idx="858">
                  <c:v>134828.6980066479</c:v>
                </c:pt>
                <c:pt idx="859">
                  <c:v>134828.6980066479</c:v>
                </c:pt>
                <c:pt idx="860">
                  <c:v>134758.2264959921</c:v>
                </c:pt>
                <c:pt idx="861">
                  <c:v>134660.4525253755</c:v>
                </c:pt>
                <c:pt idx="862">
                  <c:v>134575.00057664211</c:v>
                </c:pt>
                <c:pt idx="863">
                  <c:v>134520.72502622681</c:v>
                </c:pt>
                <c:pt idx="864">
                  <c:v>134508.226153178</c:v>
                </c:pt>
                <c:pt idx="865">
                  <c:v>134505.02130392171</c:v>
                </c:pt>
                <c:pt idx="866">
                  <c:v>134504.9808612382</c:v>
                </c:pt>
                <c:pt idx="867">
                  <c:v>134434.61329803121</c:v>
                </c:pt>
                <c:pt idx="868">
                  <c:v>134434.61329803121</c:v>
                </c:pt>
                <c:pt idx="869">
                  <c:v>134434.61329803121</c:v>
                </c:pt>
                <c:pt idx="870">
                  <c:v>134434.61329803121</c:v>
                </c:pt>
                <c:pt idx="871">
                  <c:v>134434.61329803121</c:v>
                </c:pt>
                <c:pt idx="872">
                  <c:v>134431.45111177189</c:v>
                </c:pt>
                <c:pt idx="873">
                  <c:v>134429.93409224841</c:v>
                </c:pt>
                <c:pt idx="874">
                  <c:v>134422.22776080799</c:v>
                </c:pt>
                <c:pt idx="875">
                  <c:v>134217.3965882248</c:v>
                </c:pt>
                <c:pt idx="876">
                  <c:v>134217.3965882248</c:v>
                </c:pt>
                <c:pt idx="877">
                  <c:v>134201.03918562701</c:v>
                </c:pt>
                <c:pt idx="878">
                  <c:v>134175.88489408561</c:v>
                </c:pt>
                <c:pt idx="879">
                  <c:v>134171.6226095751</c:v>
                </c:pt>
                <c:pt idx="880">
                  <c:v>134170.79763896199</c:v>
                </c:pt>
                <c:pt idx="881">
                  <c:v>133678.99076864071</c:v>
                </c:pt>
                <c:pt idx="882">
                  <c:v>133678.99076864071</c:v>
                </c:pt>
                <c:pt idx="883">
                  <c:v>133678.99076864071</c:v>
                </c:pt>
                <c:pt idx="884">
                  <c:v>133678.99076864071</c:v>
                </c:pt>
                <c:pt idx="885">
                  <c:v>133678.99076864071</c:v>
                </c:pt>
                <c:pt idx="886">
                  <c:v>133678.99076864071</c:v>
                </c:pt>
                <c:pt idx="887">
                  <c:v>133631.96675454269</c:v>
                </c:pt>
                <c:pt idx="888">
                  <c:v>133631.96675454269</c:v>
                </c:pt>
                <c:pt idx="889">
                  <c:v>133631.96675454269</c:v>
                </c:pt>
                <c:pt idx="890">
                  <c:v>133501.37885210439</c:v>
                </c:pt>
                <c:pt idx="891">
                  <c:v>133501.37885210439</c:v>
                </c:pt>
                <c:pt idx="892">
                  <c:v>133501.37885210439</c:v>
                </c:pt>
                <c:pt idx="893">
                  <c:v>133501.37885210439</c:v>
                </c:pt>
                <c:pt idx="894">
                  <c:v>133500.84554338921</c:v>
                </c:pt>
                <c:pt idx="895">
                  <c:v>133492.82368157059</c:v>
                </c:pt>
                <c:pt idx="896">
                  <c:v>133489.13854045069</c:v>
                </c:pt>
                <c:pt idx="897">
                  <c:v>133488.70472596839</c:v>
                </c:pt>
                <c:pt idx="898">
                  <c:v>133483.59794321659</c:v>
                </c:pt>
                <c:pt idx="899">
                  <c:v>133483.59794321659</c:v>
                </c:pt>
                <c:pt idx="900">
                  <c:v>133483.59794321659</c:v>
                </c:pt>
                <c:pt idx="901">
                  <c:v>133483.59794321659</c:v>
                </c:pt>
                <c:pt idx="902">
                  <c:v>133483.59794321659</c:v>
                </c:pt>
                <c:pt idx="903">
                  <c:v>133483.59794321659</c:v>
                </c:pt>
                <c:pt idx="904">
                  <c:v>133483.59794321659</c:v>
                </c:pt>
                <c:pt idx="905">
                  <c:v>133483.59794321659</c:v>
                </c:pt>
                <c:pt idx="906">
                  <c:v>133483.59794321659</c:v>
                </c:pt>
                <c:pt idx="907">
                  <c:v>133483.59794321659</c:v>
                </c:pt>
                <c:pt idx="908">
                  <c:v>133483.59794321659</c:v>
                </c:pt>
                <c:pt idx="909">
                  <c:v>133483.59794321659</c:v>
                </c:pt>
                <c:pt idx="910">
                  <c:v>133483.59794321659</c:v>
                </c:pt>
                <c:pt idx="911">
                  <c:v>133483.59794321659</c:v>
                </c:pt>
                <c:pt idx="912">
                  <c:v>133483.59794321659</c:v>
                </c:pt>
                <c:pt idx="913">
                  <c:v>133483.59794321659</c:v>
                </c:pt>
                <c:pt idx="914">
                  <c:v>133483.59794321659</c:v>
                </c:pt>
                <c:pt idx="915">
                  <c:v>133483.59794321659</c:v>
                </c:pt>
                <c:pt idx="916">
                  <c:v>133225.83932358539</c:v>
                </c:pt>
                <c:pt idx="917">
                  <c:v>133225.83932358539</c:v>
                </c:pt>
                <c:pt idx="918">
                  <c:v>133225.83932358539</c:v>
                </c:pt>
                <c:pt idx="919">
                  <c:v>133225.83932358539</c:v>
                </c:pt>
                <c:pt idx="920">
                  <c:v>133225.83932358539</c:v>
                </c:pt>
                <c:pt idx="921">
                  <c:v>133225.83932358539</c:v>
                </c:pt>
                <c:pt idx="922">
                  <c:v>133225.83932358539</c:v>
                </c:pt>
                <c:pt idx="923">
                  <c:v>133225.83932358539</c:v>
                </c:pt>
                <c:pt idx="924">
                  <c:v>133225.83932358539</c:v>
                </c:pt>
                <c:pt idx="925">
                  <c:v>133225.83932358539</c:v>
                </c:pt>
                <c:pt idx="926">
                  <c:v>133225.83932358539</c:v>
                </c:pt>
                <c:pt idx="927">
                  <c:v>133225.83932358539</c:v>
                </c:pt>
                <c:pt idx="928">
                  <c:v>133225.83932358539</c:v>
                </c:pt>
                <c:pt idx="929">
                  <c:v>133225.83932358539</c:v>
                </c:pt>
                <c:pt idx="930">
                  <c:v>133225.83932358539</c:v>
                </c:pt>
                <c:pt idx="931">
                  <c:v>133225.83932358539</c:v>
                </c:pt>
                <c:pt idx="932">
                  <c:v>133225.83932358539</c:v>
                </c:pt>
                <c:pt idx="933">
                  <c:v>132528.464010258</c:v>
                </c:pt>
                <c:pt idx="934">
                  <c:v>132528.464010258</c:v>
                </c:pt>
                <c:pt idx="935">
                  <c:v>132528.464010258</c:v>
                </c:pt>
                <c:pt idx="936">
                  <c:v>132528.464010258</c:v>
                </c:pt>
                <c:pt idx="937">
                  <c:v>132528.464010258</c:v>
                </c:pt>
                <c:pt idx="938">
                  <c:v>132528.464010258</c:v>
                </c:pt>
                <c:pt idx="939">
                  <c:v>132528.464010258</c:v>
                </c:pt>
                <c:pt idx="940">
                  <c:v>132528.464010258</c:v>
                </c:pt>
                <c:pt idx="941">
                  <c:v>132528.464010258</c:v>
                </c:pt>
                <c:pt idx="942">
                  <c:v>132528.464010258</c:v>
                </c:pt>
                <c:pt idx="943">
                  <c:v>132528.464010258</c:v>
                </c:pt>
                <c:pt idx="944">
                  <c:v>132528.464010258</c:v>
                </c:pt>
                <c:pt idx="945">
                  <c:v>132528.464010258</c:v>
                </c:pt>
                <c:pt idx="946">
                  <c:v>132528.464010258</c:v>
                </c:pt>
                <c:pt idx="947">
                  <c:v>132528.464010258</c:v>
                </c:pt>
                <c:pt idx="948">
                  <c:v>132528.464010258</c:v>
                </c:pt>
                <c:pt idx="949">
                  <c:v>132528.464010258</c:v>
                </c:pt>
                <c:pt idx="950">
                  <c:v>132528.464010258</c:v>
                </c:pt>
                <c:pt idx="951">
                  <c:v>132528.464010258</c:v>
                </c:pt>
                <c:pt idx="952">
                  <c:v>132528.464010258</c:v>
                </c:pt>
                <c:pt idx="953">
                  <c:v>132423.3026145678</c:v>
                </c:pt>
                <c:pt idx="954">
                  <c:v>132423.3026145678</c:v>
                </c:pt>
                <c:pt idx="955">
                  <c:v>132423.3026145678</c:v>
                </c:pt>
                <c:pt idx="956">
                  <c:v>132423.3026145678</c:v>
                </c:pt>
                <c:pt idx="957">
                  <c:v>132423.3026145678</c:v>
                </c:pt>
                <c:pt idx="958">
                  <c:v>132423.3026145678</c:v>
                </c:pt>
                <c:pt idx="959">
                  <c:v>132423.3026145678</c:v>
                </c:pt>
                <c:pt idx="960">
                  <c:v>132423.3026145678</c:v>
                </c:pt>
                <c:pt idx="961">
                  <c:v>132423.3026145678</c:v>
                </c:pt>
                <c:pt idx="962">
                  <c:v>132423.3026145678</c:v>
                </c:pt>
                <c:pt idx="963">
                  <c:v>132423.3026145678</c:v>
                </c:pt>
                <c:pt idx="964">
                  <c:v>132423.3026145678</c:v>
                </c:pt>
                <c:pt idx="965">
                  <c:v>132423.3026145678</c:v>
                </c:pt>
                <c:pt idx="966">
                  <c:v>132423.3026145678</c:v>
                </c:pt>
                <c:pt idx="967">
                  <c:v>132423.3026145678</c:v>
                </c:pt>
                <c:pt idx="968">
                  <c:v>132423.3026145678</c:v>
                </c:pt>
                <c:pt idx="969">
                  <c:v>132423.3026145678</c:v>
                </c:pt>
                <c:pt idx="970">
                  <c:v>132423.3026145678</c:v>
                </c:pt>
                <c:pt idx="971">
                  <c:v>132414.9812737777</c:v>
                </c:pt>
                <c:pt idx="972">
                  <c:v>132414.9812737777</c:v>
                </c:pt>
                <c:pt idx="973">
                  <c:v>132414.9812737777</c:v>
                </c:pt>
                <c:pt idx="974">
                  <c:v>132414.9812737777</c:v>
                </c:pt>
                <c:pt idx="975">
                  <c:v>132414.9812737777</c:v>
                </c:pt>
                <c:pt idx="976">
                  <c:v>132414.9812737777</c:v>
                </c:pt>
                <c:pt idx="977">
                  <c:v>132414.9812737777</c:v>
                </c:pt>
                <c:pt idx="978">
                  <c:v>132414.9812737777</c:v>
                </c:pt>
                <c:pt idx="979">
                  <c:v>132414.9812737777</c:v>
                </c:pt>
                <c:pt idx="980">
                  <c:v>132414.9812737777</c:v>
                </c:pt>
                <c:pt idx="981">
                  <c:v>132414.9812737777</c:v>
                </c:pt>
                <c:pt idx="982">
                  <c:v>132414.9812737777</c:v>
                </c:pt>
                <c:pt idx="983">
                  <c:v>132414.9812737777</c:v>
                </c:pt>
                <c:pt idx="984">
                  <c:v>132414.9812737777</c:v>
                </c:pt>
                <c:pt idx="985">
                  <c:v>132414.9812737777</c:v>
                </c:pt>
                <c:pt idx="986">
                  <c:v>132414.9812737777</c:v>
                </c:pt>
                <c:pt idx="987">
                  <c:v>132414.9812737777</c:v>
                </c:pt>
                <c:pt idx="988">
                  <c:v>132414.9812737777</c:v>
                </c:pt>
                <c:pt idx="989">
                  <c:v>132414.9812737777</c:v>
                </c:pt>
                <c:pt idx="990">
                  <c:v>132370.73421214151</c:v>
                </c:pt>
                <c:pt idx="991">
                  <c:v>132370.73421214151</c:v>
                </c:pt>
                <c:pt idx="992">
                  <c:v>132370.73421214151</c:v>
                </c:pt>
                <c:pt idx="993">
                  <c:v>132370.73421214151</c:v>
                </c:pt>
                <c:pt idx="994">
                  <c:v>132370.73421214151</c:v>
                </c:pt>
                <c:pt idx="995">
                  <c:v>132370.73421214151</c:v>
                </c:pt>
                <c:pt idx="996">
                  <c:v>132370.73421214151</c:v>
                </c:pt>
                <c:pt idx="997">
                  <c:v>132370.73421214151</c:v>
                </c:pt>
                <c:pt idx="998">
                  <c:v>132370.73421214151</c:v>
                </c:pt>
                <c:pt idx="999">
                  <c:v>132370.73421214151</c:v>
                </c:pt>
                <c:pt idx="1000">
                  <c:v>132370.73421214151</c:v>
                </c:pt>
                <c:pt idx="1001">
                  <c:v>132370.73421214151</c:v>
                </c:pt>
                <c:pt idx="1002">
                  <c:v>132370.73421214151</c:v>
                </c:pt>
                <c:pt idx="1003">
                  <c:v>132370.73421214151</c:v>
                </c:pt>
                <c:pt idx="1004">
                  <c:v>132370.73421214151</c:v>
                </c:pt>
                <c:pt idx="1005">
                  <c:v>132370.73421214151</c:v>
                </c:pt>
                <c:pt idx="1006">
                  <c:v>132370.73421214151</c:v>
                </c:pt>
                <c:pt idx="1007">
                  <c:v>132370.73421214151</c:v>
                </c:pt>
                <c:pt idx="1008">
                  <c:v>132370.73421214151</c:v>
                </c:pt>
                <c:pt idx="1009">
                  <c:v>132370.0480215837</c:v>
                </c:pt>
                <c:pt idx="1010">
                  <c:v>132370.0480215837</c:v>
                </c:pt>
                <c:pt idx="1011">
                  <c:v>132370.0480215837</c:v>
                </c:pt>
                <c:pt idx="1012">
                  <c:v>132370.0480215837</c:v>
                </c:pt>
                <c:pt idx="1013">
                  <c:v>132370.0480215837</c:v>
                </c:pt>
                <c:pt idx="1014">
                  <c:v>132370.0480215837</c:v>
                </c:pt>
                <c:pt idx="1015">
                  <c:v>132370.0480215837</c:v>
                </c:pt>
                <c:pt idx="1016">
                  <c:v>132370.0480215837</c:v>
                </c:pt>
                <c:pt idx="1017">
                  <c:v>132370.0480215837</c:v>
                </c:pt>
                <c:pt idx="1018">
                  <c:v>132370.0480215837</c:v>
                </c:pt>
                <c:pt idx="1019">
                  <c:v>132370.0480215837</c:v>
                </c:pt>
                <c:pt idx="1020">
                  <c:v>132370.0480215837</c:v>
                </c:pt>
                <c:pt idx="1021">
                  <c:v>132370.0480215837</c:v>
                </c:pt>
                <c:pt idx="1022">
                  <c:v>132370.0480215837</c:v>
                </c:pt>
                <c:pt idx="1023">
                  <c:v>132370.0480215837</c:v>
                </c:pt>
                <c:pt idx="1024">
                  <c:v>132370.0480215837</c:v>
                </c:pt>
                <c:pt idx="1025">
                  <c:v>132370.0480215837</c:v>
                </c:pt>
                <c:pt idx="1026">
                  <c:v>132369.91078347221</c:v>
                </c:pt>
                <c:pt idx="1027">
                  <c:v>132369.91078347221</c:v>
                </c:pt>
                <c:pt idx="1028">
                  <c:v>132369.91078347221</c:v>
                </c:pt>
                <c:pt idx="1029">
                  <c:v>132369.91078347221</c:v>
                </c:pt>
                <c:pt idx="1030">
                  <c:v>132369.91078347221</c:v>
                </c:pt>
                <c:pt idx="1031">
                  <c:v>132369.91078347221</c:v>
                </c:pt>
                <c:pt idx="1032">
                  <c:v>132369.91078347221</c:v>
                </c:pt>
                <c:pt idx="1033">
                  <c:v>132369.91078347221</c:v>
                </c:pt>
                <c:pt idx="1034">
                  <c:v>132369.91078347221</c:v>
                </c:pt>
                <c:pt idx="1035">
                  <c:v>132369.91078347221</c:v>
                </c:pt>
                <c:pt idx="1036">
                  <c:v>132369.91078347221</c:v>
                </c:pt>
                <c:pt idx="1037">
                  <c:v>132369.91078347221</c:v>
                </c:pt>
                <c:pt idx="1038">
                  <c:v>132369.91078347221</c:v>
                </c:pt>
                <c:pt idx="1039">
                  <c:v>132369.91078347221</c:v>
                </c:pt>
                <c:pt idx="1040">
                  <c:v>132369.91078347221</c:v>
                </c:pt>
                <c:pt idx="1041">
                  <c:v>132369.91078347221</c:v>
                </c:pt>
                <c:pt idx="1042">
                  <c:v>132369.91078347221</c:v>
                </c:pt>
                <c:pt idx="1043">
                  <c:v>132369.91078347221</c:v>
                </c:pt>
                <c:pt idx="1044">
                  <c:v>132369.91078347221</c:v>
                </c:pt>
                <c:pt idx="1045">
                  <c:v>132369.91078347221</c:v>
                </c:pt>
                <c:pt idx="1046">
                  <c:v>132369.91078347221</c:v>
                </c:pt>
                <c:pt idx="1047">
                  <c:v>132369.91078347221</c:v>
                </c:pt>
                <c:pt idx="1048">
                  <c:v>132317.96336051691</c:v>
                </c:pt>
                <c:pt idx="1049">
                  <c:v>132317.96336051691</c:v>
                </c:pt>
                <c:pt idx="1050">
                  <c:v>132317.96336051691</c:v>
                </c:pt>
                <c:pt idx="1051">
                  <c:v>132317.96336051691</c:v>
                </c:pt>
                <c:pt idx="1052">
                  <c:v>132317.96336051691</c:v>
                </c:pt>
                <c:pt idx="1053">
                  <c:v>132317.96336051691</c:v>
                </c:pt>
                <c:pt idx="1054">
                  <c:v>132317.96336051691</c:v>
                </c:pt>
                <c:pt idx="1055">
                  <c:v>132317.96336051691</c:v>
                </c:pt>
                <c:pt idx="1056">
                  <c:v>132317.96336051691</c:v>
                </c:pt>
                <c:pt idx="1057">
                  <c:v>132317.96336051691</c:v>
                </c:pt>
                <c:pt idx="1058">
                  <c:v>132317.96336051691</c:v>
                </c:pt>
                <c:pt idx="1059">
                  <c:v>132317.96336051691</c:v>
                </c:pt>
                <c:pt idx="1060">
                  <c:v>132317.96336051691</c:v>
                </c:pt>
                <c:pt idx="1061">
                  <c:v>132317.96336051691</c:v>
                </c:pt>
                <c:pt idx="1062">
                  <c:v>132317.96336051691</c:v>
                </c:pt>
                <c:pt idx="1063">
                  <c:v>132317.96336051691</c:v>
                </c:pt>
                <c:pt idx="1064">
                  <c:v>132317.96336051691</c:v>
                </c:pt>
                <c:pt idx="1065">
                  <c:v>132317.96336051691</c:v>
                </c:pt>
                <c:pt idx="1066">
                  <c:v>132317.96336051691</c:v>
                </c:pt>
                <c:pt idx="1067">
                  <c:v>132317.96336051691</c:v>
                </c:pt>
                <c:pt idx="1068">
                  <c:v>132317.96336051691</c:v>
                </c:pt>
                <c:pt idx="1069">
                  <c:v>132317.96336051691</c:v>
                </c:pt>
                <c:pt idx="1070">
                  <c:v>132317.96336051691</c:v>
                </c:pt>
                <c:pt idx="1071">
                  <c:v>132317.96336051691</c:v>
                </c:pt>
                <c:pt idx="1072">
                  <c:v>132317.96336051691</c:v>
                </c:pt>
                <c:pt idx="1073">
                  <c:v>132317.96336051691</c:v>
                </c:pt>
                <c:pt idx="1074">
                  <c:v>132317.96336051691</c:v>
                </c:pt>
                <c:pt idx="1075">
                  <c:v>132317.96336051691</c:v>
                </c:pt>
                <c:pt idx="1076">
                  <c:v>132317.96336051691</c:v>
                </c:pt>
                <c:pt idx="1077">
                  <c:v>132317.96336051691</c:v>
                </c:pt>
                <c:pt idx="1078">
                  <c:v>132317.96336051691</c:v>
                </c:pt>
                <c:pt idx="1079">
                  <c:v>132317.96336051691</c:v>
                </c:pt>
                <c:pt idx="1080">
                  <c:v>132196.3919410198</c:v>
                </c:pt>
                <c:pt idx="1081">
                  <c:v>132196.3919410198</c:v>
                </c:pt>
                <c:pt idx="1082">
                  <c:v>132196.3919410198</c:v>
                </c:pt>
                <c:pt idx="1083">
                  <c:v>132196.3919410198</c:v>
                </c:pt>
                <c:pt idx="1084">
                  <c:v>132196.3919410198</c:v>
                </c:pt>
                <c:pt idx="1085">
                  <c:v>132196.3919410198</c:v>
                </c:pt>
                <c:pt idx="1086">
                  <c:v>132196.3919410198</c:v>
                </c:pt>
                <c:pt idx="1087">
                  <c:v>132196.3919410198</c:v>
                </c:pt>
                <c:pt idx="1088">
                  <c:v>132196.3919410198</c:v>
                </c:pt>
                <c:pt idx="1089">
                  <c:v>132196.3919410198</c:v>
                </c:pt>
                <c:pt idx="1090">
                  <c:v>132196.3919410198</c:v>
                </c:pt>
                <c:pt idx="1091">
                  <c:v>132196.3919410198</c:v>
                </c:pt>
                <c:pt idx="1092">
                  <c:v>132196.3919410198</c:v>
                </c:pt>
                <c:pt idx="1093">
                  <c:v>132196.3919410198</c:v>
                </c:pt>
                <c:pt idx="1094">
                  <c:v>132196.3919410198</c:v>
                </c:pt>
                <c:pt idx="1095">
                  <c:v>132196.3919410198</c:v>
                </c:pt>
                <c:pt idx="1096">
                  <c:v>132196.3919410198</c:v>
                </c:pt>
                <c:pt idx="1097">
                  <c:v>132196.3919410198</c:v>
                </c:pt>
                <c:pt idx="1098">
                  <c:v>132196.3919410198</c:v>
                </c:pt>
                <c:pt idx="1099">
                  <c:v>132196.3919410198</c:v>
                </c:pt>
                <c:pt idx="1100">
                  <c:v>132196.3919410198</c:v>
                </c:pt>
                <c:pt idx="1101">
                  <c:v>132196.3919410198</c:v>
                </c:pt>
                <c:pt idx="1102">
                  <c:v>132196.3919410198</c:v>
                </c:pt>
                <c:pt idx="1103">
                  <c:v>132196.3919410198</c:v>
                </c:pt>
                <c:pt idx="1104">
                  <c:v>132196.3919410198</c:v>
                </c:pt>
                <c:pt idx="1105">
                  <c:v>132196.3919410198</c:v>
                </c:pt>
                <c:pt idx="1106">
                  <c:v>132196.3919410198</c:v>
                </c:pt>
                <c:pt idx="1107">
                  <c:v>132196.3919410198</c:v>
                </c:pt>
                <c:pt idx="1108">
                  <c:v>132196.3919410198</c:v>
                </c:pt>
                <c:pt idx="1109">
                  <c:v>132196.3919410198</c:v>
                </c:pt>
                <c:pt idx="1110">
                  <c:v>132189.44297274749</c:v>
                </c:pt>
                <c:pt idx="1111">
                  <c:v>132189.44297274749</c:v>
                </c:pt>
                <c:pt idx="1112">
                  <c:v>132189.44297274749</c:v>
                </c:pt>
                <c:pt idx="1113">
                  <c:v>132189.44297274749</c:v>
                </c:pt>
                <c:pt idx="1114">
                  <c:v>132189.44297274749</c:v>
                </c:pt>
                <c:pt idx="1115">
                  <c:v>132189.44297274749</c:v>
                </c:pt>
                <c:pt idx="1116">
                  <c:v>132189.44297274749</c:v>
                </c:pt>
                <c:pt idx="1117">
                  <c:v>132189.44297274749</c:v>
                </c:pt>
                <c:pt idx="1118">
                  <c:v>132189.44297274749</c:v>
                </c:pt>
                <c:pt idx="1119">
                  <c:v>132189.44297274749</c:v>
                </c:pt>
                <c:pt idx="1120">
                  <c:v>132189.44297274749</c:v>
                </c:pt>
                <c:pt idx="1121">
                  <c:v>132189.44297274749</c:v>
                </c:pt>
                <c:pt idx="1122">
                  <c:v>132189.44297274749</c:v>
                </c:pt>
                <c:pt idx="1123">
                  <c:v>132189.44297274749</c:v>
                </c:pt>
                <c:pt idx="1124">
                  <c:v>132189.44297274749</c:v>
                </c:pt>
                <c:pt idx="1125">
                  <c:v>132189.44297274749</c:v>
                </c:pt>
                <c:pt idx="1126">
                  <c:v>132189.44297274749</c:v>
                </c:pt>
                <c:pt idx="1127">
                  <c:v>132189.44297274749</c:v>
                </c:pt>
                <c:pt idx="1128">
                  <c:v>132189.44297274749</c:v>
                </c:pt>
                <c:pt idx="1129">
                  <c:v>132189.44297274749</c:v>
                </c:pt>
                <c:pt idx="1130">
                  <c:v>132189.44297274749</c:v>
                </c:pt>
                <c:pt idx="1131">
                  <c:v>132189.44297274749</c:v>
                </c:pt>
                <c:pt idx="1132">
                  <c:v>132189.44297274749</c:v>
                </c:pt>
                <c:pt idx="1133">
                  <c:v>132189.44297274749</c:v>
                </c:pt>
                <c:pt idx="1134">
                  <c:v>132189.44297274749</c:v>
                </c:pt>
                <c:pt idx="1135">
                  <c:v>132189.44297274749</c:v>
                </c:pt>
                <c:pt idx="1136">
                  <c:v>132189.44297274749</c:v>
                </c:pt>
                <c:pt idx="1137">
                  <c:v>132189.44297274749</c:v>
                </c:pt>
                <c:pt idx="1138">
                  <c:v>132101.98325221331</c:v>
                </c:pt>
                <c:pt idx="1139">
                  <c:v>132101.98325221331</c:v>
                </c:pt>
                <c:pt idx="1140">
                  <c:v>132101.98325221331</c:v>
                </c:pt>
                <c:pt idx="1141">
                  <c:v>132101.98325221331</c:v>
                </c:pt>
                <c:pt idx="1142">
                  <c:v>132101.98325221331</c:v>
                </c:pt>
                <c:pt idx="1143">
                  <c:v>132101.98325221331</c:v>
                </c:pt>
                <c:pt idx="1144">
                  <c:v>132101.98325221331</c:v>
                </c:pt>
                <c:pt idx="1145">
                  <c:v>132101.98325221331</c:v>
                </c:pt>
                <c:pt idx="1146">
                  <c:v>132101.98325221331</c:v>
                </c:pt>
                <c:pt idx="1147">
                  <c:v>132101.98325221331</c:v>
                </c:pt>
                <c:pt idx="1148">
                  <c:v>132101.98325221331</c:v>
                </c:pt>
                <c:pt idx="1149">
                  <c:v>132101.98325221331</c:v>
                </c:pt>
                <c:pt idx="1150">
                  <c:v>132101.98325221331</c:v>
                </c:pt>
                <c:pt idx="1151">
                  <c:v>132101.98325221331</c:v>
                </c:pt>
                <c:pt idx="1152">
                  <c:v>132101.98325221331</c:v>
                </c:pt>
                <c:pt idx="1153">
                  <c:v>132101.98325221331</c:v>
                </c:pt>
                <c:pt idx="1154">
                  <c:v>132101.98325221331</c:v>
                </c:pt>
                <c:pt idx="1155">
                  <c:v>132101.98325221331</c:v>
                </c:pt>
                <c:pt idx="1156">
                  <c:v>132101.98325221331</c:v>
                </c:pt>
                <c:pt idx="1157">
                  <c:v>132101.98325221331</c:v>
                </c:pt>
                <c:pt idx="1158">
                  <c:v>132101.98325221331</c:v>
                </c:pt>
                <c:pt idx="1159">
                  <c:v>132101.98325221331</c:v>
                </c:pt>
                <c:pt idx="1160">
                  <c:v>132101.98325221331</c:v>
                </c:pt>
                <c:pt idx="1161">
                  <c:v>132101.98325221331</c:v>
                </c:pt>
                <c:pt idx="1162">
                  <c:v>132101.98325221331</c:v>
                </c:pt>
                <c:pt idx="1163">
                  <c:v>132101.98325221331</c:v>
                </c:pt>
                <c:pt idx="1164">
                  <c:v>132101.98325221331</c:v>
                </c:pt>
                <c:pt idx="1165">
                  <c:v>132101.98325221331</c:v>
                </c:pt>
                <c:pt idx="1166">
                  <c:v>132101.98325221331</c:v>
                </c:pt>
                <c:pt idx="1167">
                  <c:v>132101.98325221331</c:v>
                </c:pt>
                <c:pt idx="1168">
                  <c:v>132101.98325221331</c:v>
                </c:pt>
                <c:pt idx="1169">
                  <c:v>132101.98325221331</c:v>
                </c:pt>
                <c:pt idx="1170">
                  <c:v>132101.98325221331</c:v>
                </c:pt>
                <c:pt idx="1171">
                  <c:v>132101.98325221331</c:v>
                </c:pt>
                <c:pt idx="1172">
                  <c:v>132101.98325221331</c:v>
                </c:pt>
                <c:pt idx="1173">
                  <c:v>132101.98325221331</c:v>
                </c:pt>
                <c:pt idx="1174">
                  <c:v>132096.44956942051</c:v>
                </c:pt>
                <c:pt idx="1175">
                  <c:v>132096.44956942051</c:v>
                </c:pt>
                <c:pt idx="1176">
                  <c:v>132096.44956942051</c:v>
                </c:pt>
                <c:pt idx="1177">
                  <c:v>132096.44956942051</c:v>
                </c:pt>
                <c:pt idx="1178">
                  <c:v>132096.44956942051</c:v>
                </c:pt>
                <c:pt idx="1179">
                  <c:v>132096.44956942051</c:v>
                </c:pt>
                <c:pt idx="1180">
                  <c:v>132096.44956942051</c:v>
                </c:pt>
                <c:pt idx="1181">
                  <c:v>132096.44956942051</c:v>
                </c:pt>
                <c:pt idx="1182">
                  <c:v>132096.44956942051</c:v>
                </c:pt>
                <c:pt idx="1183">
                  <c:v>132096.44956942051</c:v>
                </c:pt>
                <c:pt idx="1184">
                  <c:v>132096.44956942051</c:v>
                </c:pt>
                <c:pt idx="1185">
                  <c:v>132096.44956942051</c:v>
                </c:pt>
                <c:pt idx="1186">
                  <c:v>132096.44956942051</c:v>
                </c:pt>
                <c:pt idx="1187">
                  <c:v>132096.44956942051</c:v>
                </c:pt>
                <c:pt idx="1188">
                  <c:v>132096.44956942051</c:v>
                </c:pt>
                <c:pt idx="1189">
                  <c:v>132096.44956942051</c:v>
                </c:pt>
                <c:pt idx="1190">
                  <c:v>132096.44956942051</c:v>
                </c:pt>
                <c:pt idx="1191">
                  <c:v>132096.44956942051</c:v>
                </c:pt>
                <c:pt idx="1192">
                  <c:v>132096.44956942051</c:v>
                </c:pt>
                <c:pt idx="1193">
                  <c:v>132096.44956942051</c:v>
                </c:pt>
                <c:pt idx="1194">
                  <c:v>132096.44956942051</c:v>
                </c:pt>
                <c:pt idx="1195">
                  <c:v>132096.44956942051</c:v>
                </c:pt>
                <c:pt idx="1196">
                  <c:v>132096.44956942051</c:v>
                </c:pt>
                <c:pt idx="1197">
                  <c:v>132096.44956942051</c:v>
                </c:pt>
                <c:pt idx="1198">
                  <c:v>132096.44956942051</c:v>
                </c:pt>
                <c:pt idx="1199">
                  <c:v>132096.44956942051</c:v>
                </c:pt>
                <c:pt idx="1200">
                  <c:v>132092.8881445521</c:v>
                </c:pt>
                <c:pt idx="1201">
                  <c:v>132092.8881445521</c:v>
                </c:pt>
                <c:pt idx="1202">
                  <c:v>132092.8881445521</c:v>
                </c:pt>
                <c:pt idx="1203">
                  <c:v>132092.8881445521</c:v>
                </c:pt>
                <c:pt idx="1204">
                  <c:v>132092.8881445521</c:v>
                </c:pt>
                <c:pt idx="1205">
                  <c:v>132092.8881445521</c:v>
                </c:pt>
                <c:pt idx="1206">
                  <c:v>132092.8881445521</c:v>
                </c:pt>
                <c:pt idx="1207">
                  <c:v>132092.8881445521</c:v>
                </c:pt>
                <c:pt idx="1208">
                  <c:v>132092.8881445521</c:v>
                </c:pt>
                <c:pt idx="1209">
                  <c:v>132092.8881445521</c:v>
                </c:pt>
                <c:pt idx="1210">
                  <c:v>132092.8881445521</c:v>
                </c:pt>
                <c:pt idx="1211">
                  <c:v>132092.8881445521</c:v>
                </c:pt>
                <c:pt idx="1212">
                  <c:v>132092.8881445521</c:v>
                </c:pt>
                <c:pt idx="1213">
                  <c:v>132092.8881445521</c:v>
                </c:pt>
                <c:pt idx="1214">
                  <c:v>132092.8881445521</c:v>
                </c:pt>
                <c:pt idx="1215">
                  <c:v>132092.8881445521</c:v>
                </c:pt>
                <c:pt idx="1216">
                  <c:v>132092.8881445521</c:v>
                </c:pt>
                <c:pt idx="1217">
                  <c:v>132092.8881445521</c:v>
                </c:pt>
                <c:pt idx="1218">
                  <c:v>132092.8881445521</c:v>
                </c:pt>
                <c:pt idx="1219">
                  <c:v>132092.8881445521</c:v>
                </c:pt>
                <c:pt idx="1220">
                  <c:v>132092.8881445521</c:v>
                </c:pt>
                <c:pt idx="1221">
                  <c:v>132092.8881445521</c:v>
                </c:pt>
                <c:pt idx="1222">
                  <c:v>132092.8881445521</c:v>
                </c:pt>
                <c:pt idx="1223">
                  <c:v>132092.8881445521</c:v>
                </c:pt>
                <c:pt idx="1224">
                  <c:v>132092.8881445521</c:v>
                </c:pt>
                <c:pt idx="1225">
                  <c:v>132092.8881445521</c:v>
                </c:pt>
                <c:pt idx="1226">
                  <c:v>132092.8881445521</c:v>
                </c:pt>
                <c:pt idx="1227">
                  <c:v>132048.4101325302</c:v>
                </c:pt>
                <c:pt idx="1228">
                  <c:v>132048.4101325302</c:v>
                </c:pt>
                <c:pt idx="1229">
                  <c:v>132048.4101325302</c:v>
                </c:pt>
                <c:pt idx="1230">
                  <c:v>132048.4101325302</c:v>
                </c:pt>
                <c:pt idx="1231">
                  <c:v>132048.4101325302</c:v>
                </c:pt>
                <c:pt idx="1232">
                  <c:v>132048.4101325302</c:v>
                </c:pt>
                <c:pt idx="1233">
                  <c:v>132048.4101325302</c:v>
                </c:pt>
                <c:pt idx="1234">
                  <c:v>132048.4101325302</c:v>
                </c:pt>
                <c:pt idx="1235">
                  <c:v>132048.4101325302</c:v>
                </c:pt>
                <c:pt idx="1236">
                  <c:v>132048.4101325302</c:v>
                </c:pt>
                <c:pt idx="1237">
                  <c:v>132048.4101325302</c:v>
                </c:pt>
                <c:pt idx="1238">
                  <c:v>132048.4101325302</c:v>
                </c:pt>
                <c:pt idx="1239">
                  <c:v>132048.4101325302</c:v>
                </c:pt>
                <c:pt idx="1240">
                  <c:v>132048.4101325302</c:v>
                </c:pt>
                <c:pt idx="1241">
                  <c:v>132048.4101325302</c:v>
                </c:pt>
                <c:pt idx="1242">
                  <c:v>132048.4101325302</c:v>
                </c:pt>
                <c:pt idx="1243">
                  <c:v>132048.4101325302</c:v>
                </c:pt>
                <c:pt idx="1244">
                  <c:v>132048.4101325302</c:v>
                </c:pt>
                <c:pt idx="1245">
                  <c:v>132048.4101325302</c:v>
                </c:pt>
                <c:pt idx="1246">
                  <c:v>132048.4101325302</c:v>
                </c:pt>
                <c:pt idx="1247">
                  <c:v>132048.4101325302</c:v>
                </c:pt>
                <c:pt idx="1248">
                  <c:v>132048.4101325302</c:v>
                </c:pt>
                <c:pt idx="1249">
                  <c:v>132048.4101325302</c:v>
                </c:pt>
                <c:pt idx="1250">
                  <c:v>132048.4101325302</c:v>
                </c:pt>
                <c:pt idx="1251">
                  <c:v>132048.4101325302</c:v>
                </c:pt>
                <c:pt idx="1252">
                  <c:v>132048.4101325302</c:v>
                </c:pt>
                <c:pt idx="1253">
                  <c:v>132048.4101325302</c:v>
                </c:pt>
                <c:pt idx="1254">
                  <c:v>132048.4101325302</c:v>
                </c:pt>
                <c:pt idx="1255">
                  <c:v>132045.6139792731</c:v>
                </c:pt>
                <c:pt idx="1256">
                  <c:v>132045.6139792731</c:v>
                </c:pt>
                <c:pt idx="1257">
                  <c:v>132045.6139792731</c:v>
                </c:pt>
                <c:pt idx="1258">
                  <c:v>132045.6139792731</c:v>
                </c:pt>
                <c:pt idx="1259">
                  <c:v>132045.6139792731</c:v>
                </c:pt>
                <c:pt idx="1260">
                  <c:v>132045.6139792731</c:v>
                </c:pt>
                <c:pt idx="1261">
                  <c:v>132045.6139792731</c:v>
                </c:pt>
                <c:pt idx="1262">
                  <c:v>132045.6139792731</c:v>
                </c:pt>
                <c:pt idx="1263">
                  <c:v>132045.6139792731</c:v>
                </c:pt>
                <c:pt idx="1264">
                  <c:v>132045.6139792731</c:v>
                </c:pt>
                <c:pt idx="1265">
                  <c:v>132045.6139792731</c:v>
                </c:pt>
                <c:pt idx="1266">
                  <c:v>132045.6139792731</c:v>
                </c:pt>
                <c:pt idx="1267">
                  <c:v>132045.6139792731</c:v>
                </c:pt>
                <c:pt idx="1268">
                  <c:v>132045.6139792731</c:v>
                </c:pt>
                <c:pt idx="1269">
                  <c:v>132045.6139792731</c:v>
                </c:pt>
                <c:pt idx="1270">
                  <c:v>132045.6139792731</c:v>
                </c:pt>
                <c:pt idx="1271">
                  <c:v>132045.6139792731</c:v>
                </c:pt>
                <c:pt idx="1272">
                  <c:v>132045.6139792731</c:v>
                </c:pt>
                <c:pt idx="1273">
                  <c:v>132045.6139792731</c:v>
                </c:pt>
                <c:pt idx="1274">
                  <c:v>132045.6139792731</c:v>
                </c:pt>
                <c:pt idx="1275">
                  <c:v>132045.6139792731</c:v>
                </c:pt>
                <c:pt idx="1276">
                  <c:v>132045.6139792731</c:v>
                </c:pt>
                <c:pt idx="1277">
                  <c:v>132045.6139792731</c:v>
                </c:pt>
                <c:pt idx="1278">
                  <c:v>132045.6139792731</c:v>
                </c:pt>
                <c:pt idx="1279">
                  <c:v>132043.28256977949</c:v>
                </c:pt>
                <c:pt idx="1280">
                  <c:v>132043.28256977949</c:v>
                </c:pt>
                <c:pt idx="1281">
                  <c:v>132043.28256977949</c:v>
                </c:pt>
                <c:pt idx="1282">
                  <c:v>132043.28256977949</c:v>
                </c:pt>
                <c:pt idx="1283">
                  <c:v>132043.28256977949</c:v>
                </c:pt>
                <c:pt idx="1284">
                  <c:v>132043.28256977949</c:v>
                </c:pt>
                <c:pt idx="1285">
                  <c:v>132043.28256977949</c:v>
                </c:pt>
                <c:pt idx="1286">
                  <c:v>132043.28256977949</c:v>
                </c:pt>
                <c:pt idx="1287">
                  <c:v>132043.28256977949</c:v>
                </c:pt>
                <c:pt idx="1288">
                  <c:v>132043.28256977949</c:v>
                </c:pt>
                <c:pt idx="1289">
                  <c:v>132043.28256977949</c:v>
                </c:pt>
                <c:pt idx="1290">
                  <c:v>132043.28256977949</c:v>
                </c:pt>
                <c:pt idx="1291">
                  <c:v>132043.28256977949</c:v>
                </c:pt>
                <c:pt idx="1292">
                  <c:v>132043.28256977949</c:v>
                </c:pt>
                <c:pt idx="1293">
                  <c:v>132043.28256977949</c:v>
                </c:pt>
                <c:pt idx="1294">
                  <c:v>132043.28256977949</c:v>
                </c:pt>
                <c:pt idx="1295">
                  <c:v>132043.28256977949</c:v>
                </c:pt>
                <c:pt idx="1296">
                  <c:v>132043.28256977949</c:v>
                </c:pt>
                <c:pt idx="1297">
                  <c:v>132043.28256977949</c:v>
                </c:pt>
                <c:pt idx="1298">
                  <c:v>132043.28256977949</c:v>
                </c:pt>
                <c:pt idx="1299">
                  <c:v>132043.28256977949</c:v>
                </c:pt>
                <c:pt idx="1300">
                  <c:v>132043.28256977949</c:v>
                </c:pt>
                <c:pt idx="1301">
                  <c:v>132043.28256977949</c:v>
                </c:pt>
                <c:pt idx="1302">
                  <c:v>132043.28256977949</c:v>
                </c:pt>
                <c:pt idx="1303">
                  <c:v>132043.28256977949</c:v>
                </c:pt>
                <c:pt idx="1304">
                  <c:v>132043.28256977949</c:v>
                </c:pt>
                <c:pt idx="1305">
                  <c:v>132043.28256977949</c:v>
                </c:pt>
                <c:pt idx="1306">
                  <c:v>132043.28256977949</c:v>
                </c:pt>
                <c:pt idx="1307">
                  <c:v>132043.28256977949</c:v>
                </c:pt>
                <c:pt idx="1308">
                  <c:v>132043.28256977949</c:v>
                </c:pt>
                <c:pt idx="1309">
                  <c:v>132043.28256977949</c:v>
                </c:pt>
                <c:pt idx="1310">
                  <c:v>132043.28256977949</c:v>
                </c:pt>
                <c:pt idx="1311">
                  <c:v>131984.03848690429</c:v>
                </c:pt>
                <c:pt idx="1312">
                  <c:v>131984.03848690429</c:v>
                </c:pt>
                <c:pt idx="1313">
                  <c:v>131984.03848690429</c:v>
                </c:pt>
                <c:pt idx="1314">
                  <c:v>131984.03848690429</c:v>
                </c:pt>
                <c:pt idx="1315">
                  <c:v>131984.03848690429</c:v>
                </c:pt>
                <c:pt idx="1316">
                  <c:v>131984.03848690429</c:v>
                </c:pt>
                <c:pt idx="1317">
                  <c:v>131984.03848690429</c:v>
                </c:pt>
                <c:pt idx="1318">
                  <c:v>131984.03848690429</c:v>
                </c:pt>
                <c:pt idx="1319">
                  <c:v>131984.03848690429</c:v>
                </c:pt>
                <c:pt idx="1320">
                  <c:v>131984.03848690429</c:v>
                </c:pt>
                <c:pt idx="1321">
                  <c:v>131984.03848690429</c:v>
                </c:pt>
                <c:pt idx="1322">
                  <c:v>131984.03848690429</c:v>
                </c:pt>
                <c:pt idx="1323">
                  <c:v>131984.03848690429</c:v>
                </c:pt>
                <c:pt idx="1324">
                  <c:v>131984.03848690429</c:v>
                </c:pt>
                <c:pt idx="1325">
                  <c:v>131984.03848690429</c:v>
                </c:pt>
                <c:pt idx="1326">
                  <c:v>131984.03848690429</c:v>
                </c:pt>
                <c:pt idx="1327">
                  <c:v>131984.03848690429</c:v>
                </c:pt>
                <c:pt idx="1328">
                  <c:v>131984.03848690429</c:v>
                </c:pt>
                <c:pt idx="1329">
                  <c:v>131984.03848690429</c:v>
                </c:pt>
                <c:pt idx="1330">
                  <c:v>131984.03848690429</c:v>
                </c:pt>
                <c:pt idx="1331">
                  <c:v>131984.03848690429</c:v>
                </c:pt>
                <c:pt idx="1332">
                  <c:v>131984.03848690429</c:v>
                </c:pt>
                <c:pt idx="1333">
                  <c:v>131984.03848690429</c:v>
                </c:pt>
                <c:pt idx="1334">
                  <c:v>131984.03848690429</c:v>
                </c:pt>
                <c:pt idx="1335">
                  <c:v>131984.03848690429</c:v>
                </c:pt>
                <c:pt idx="1336">
                  <c:v>131984.03848690429</c:v>
                </c:pt>
                <c:pt idx="1337">
                  <c:v>131984.03848690429</c:v>
                </c:pt>
                <c:pt idx="1338">
                  <c:v>131984.03848690429</c:v>
                </c:pt>
                <c:pt idx="1339">
                  <c:v>131984.03848690429</c:v>
                </c:pt>
                <c:pt idx="1340">
                  <c:v>131984.03848690429</c:v>
                </c:pt>
                <c:pt idx="1341">
                  <c:v>131984.03848690429</c:v>
                </c:pt>
                <c:pt idx="1342">
                  <c:v>131984.03848690429</c:v>
                </c:pt>
                <c:pt idx="1343">
                  <c:v>131984.03848690429</c:v>
                </c:pt>
                <c:pt idx="1344">
                  <c:v>131978.5065789801</c:v>
                </c:pt>
                <c:pt idx="1345">
                  <c:v>131978.5065789801</c:v>
                </c:pt>
                <c:pt idx="1346">
                  <c:v>131978.5065789801</c:v>
                </c:pt>
                <c:pt idx="1347">
                  <c:v>131978.5065789801</c:v>
                </c:pt>
                <c:pt idx="1348">
                  <c:v>131978.5065789801</c:v>
                </c:pt>
                <c:pt idx="1349">
                  <c:v>131978.5065789801</c:v>
                </c:pt>
                <c:pt idx="1350">
                  <c:v>131978.5065789801</c:v>
                </c:pt>
                <c:pt idx="1351">
                  <c:v>131978.5065789801</c:v>
                </c:pt>
                <c:pt idx="1352">
                  <c:v>131978.5065789801</c:v>
                </c:pt>
                <c:pt idx="1353">
                  <c:v>131978.5065789801</c:v>
                </c:pt>
                <c:pt idx="1354">
                  <c:v>131978.5065789801</c:v>
                </c:pt>
                <c:pt idx="1355">
                  <c:v>131978.5065789801</c:v>
                </c:pt>
                <c:pt idx="1356">
                  <c:v>131978.5065789801</c:v>
                </c:pt>
                <c:pt idx="1357">
                  <c:v>131978.5065789801</c:v>
                </c:pt>
                <c:pt idx="1358">
                  <c:v>131978.5065789801</c:v>
                </c:pt>
                <c:pt idx="1359">
                  <c:v>131978.5065789801</c:v>
                </c:pt>
                <c:pt idx="1360">
                  <c:v>131978.5065789801</c:v>
                </c:pt>
                <c:pt idx="1361">
                  <c:v>131978.5065789801</c:v>
                </c:pt>
                <c:pt idx="1362">
                  <c:v>131978.5065789801</c:v>
                </c:pt>
                <c:pt idx="1363">
                  <c:v>131978.5065789801</c:v>
                </c:pt>
                <c:pt idx="1364">
                  <c:v>131978.5065789801</c:v>
                </c:pt>
                <c:pt idx="1365">
                  <c:v>131978.5065789801</c:v>
                </c:pt>
                <c:pt idx="1366">
                  <c:v>131978.5065789801</c:v>
                </c:pt>
                <c:pt idx="1367">
                  <c:v>131978.5065789801</c:v>
                </c:pt>
                <c:pt idx="1368">
                  <c:v>131978.5065789801</c:v>
                </c:pt>
                <c:pt idx="1369">
                  <c:v>131978.5065789801</c:v>
                </c:pt>
                <c:pt idx="1370">
                  <c:v>131978.5065789801</c:v>
                </c:pt>
                <c:pt idx="1371">
                  <c:v>131978.5065789801</c:v>
                </c:pt>
                <c:pt idx="1372">
                  <c:v>131976.39470515409</c:v>
                </c:pt>
                <c:pt idx="1373">
                  <c:v>131976.39470515409</c:v>
                </c:pt>
                <c:pt idx="1374">
                  <c:v>131976.39470515409</c:v>
                </c:pt>
                <c:pt idx="1375">
                  <c:v>131976.39470515409</c:v>
                </c:pt>
                <c:pt idx="1376">
                  <c:v>131976.39470515409</c:v>
                </c:pt>
                <c:pt idx="1377">
                  <c:v>131976.39470515409</c:v>
                </c:pt>
                <c:pt idx="1378">
                  <c:v>131976.39470515409</c:v>
                </c:pt>
                <c:pt idx="1379">
                  <c:v>131976.39470515409</c:v>
                </c:pt>
                <c:pt idx="1380">
                  <c:v>131976.39470515409</c:v>
                </c:pt>
                <c:pt idx="1381">
                  <c:v>131976.39470515409</c:v>
                </c:pt>
                <c:pt idx="1382">
                  <c:v>131976.39470515409</c:v>
                </c:pt>
                <c:pt idx="1383">
                  <c:v>131976.39470515409</c:v>
                </c:pt>
                <c:pt idx="1384">
                  <c:v>131976.39470515409</c:v>
                </c:pt>
                <c:pt idx="1385">
                  <c:v>131976.39470515409</c:v>
                </c:pt>
                <c:pt idx="1386">
                  <c:v>131976.39470515409</c:v>
                </c:pt>
                <c:pt idx="1387">
                  <c:v>131976.39470515409</c:v>
                </c:pt>
                <c:pt idx="1388">
                  <c:v>131976.39470515409</c:v>
                </c:pt>
                <c:pt idx="1389">
                  <c:v>131976.39470515409</c:v>
                </c:pt>
                <c:pt idx="1390">
                  <c:v>131976.39470515409</c:v>
                </c:pt>
                <c:pt idx="1391">
                  <c:v>131976.39470515409</c:v>
                </c:pt>
                <c:pt idx="1392">
                  <c:v>131976.39470515409</c:v>
                </c:pt>
                <c:pt idx="1393">
                  <c:v>131976.39470515409</c:v>
                </c:pt>
                <c:pt idx="1394">
                  <c:v>131976.39470515409</c:v>
                </c:pt>
                <c:pt idx="1395">
                  <c:v>131976.39470515409</c:v>
                </c:pt>
                <c:pt idx="1396">
                  <c:v>131976.39470515409</c:v>
                </c:pt>
                <c:pt idx="1397">
                  <c:v>131976.39470515409</c:v>
                </c:pt>
                <c:pt idx="1398">
                  <c:v>131976.39470515409</c:v>
                </c:pt>
                <c:pt idx="1399">
                  <c:v>131976.39470515409</c:v>
                </c:pt>
                <c:pt idx="1400">
                  <c:v>131976.39470515409</c:v>
                </c:pt>
                <c:pt idx="1401">
                  <c:v>131976.39470515409</c:v>
                </c:pt>
                <c:pt idx="1402">
                  <c:v>131976.39470515409</c:v>
                </c:pt>
                <c:pt idx="1403">
                  <c:v>131976.39470515409</c:v>
                </c:pt>
                <c:pt idx="1404">
                  <c:v>131955.79904525701</c:v>
                </c:pt>
                <c:pt idx="1405">
                  <c:v>131955.79904525701</c:v>
                </c:pt>
                <c:pt idx="1406">
                  <c:v>131955.79904525701</c:v>
                </c:pt>
                <c:pt idx="1407">
                  <c:v>131955.79904525701</c:v>
                </c:pt>
                <c:pt idx="1408">
                  <c:v>131955.79904525701</c:v>
                </c:pt>
                <c:pt idx="1409">
                  <c:v>131955.79904525701</c:v>
                </c:pt>
                <c:pt idx="1410">
                  <c:v>131955.79904525701</c:v>
                </c:pt>
                <c:pt idx="1411">
                  <c:v>131955.79904525701</c:v>
                </c:pt>
                <c:pt idx="1412">
                  <c:v>131955.79904525701</c:v>
                </c:pt>
                <c:pt idx="1413">
                  <c:v>131955.79904525701</c:v>
                </c:pt>
                <c:pt idx="1414">
                  <c:v>131955.79904525701</c:v>
                </c:pt>
                <c:pt idx="1415">
                  <c:v>131955.79904525701</c:v>
                </c:pt>
                <c:pt idx="1416">
                  <c:v>131955.79904525701</c:v>
                </c:pt>
                <c:pt idx="1417">
                  <c:v>131955.79904525701</c:v>
                </c:pt>
                <c:pt idx="1418">
                  <c:v>131955.79904525701</c:v>
                </c:pt>
                <c:pt idx="1419">
                  <c:v>131955.79904525701</c:v>
                </c:pt>
                <c:pt idx="1420">
                  <c:v>131955.79904525701</c:v>
                </c:pt>
                <c:pt idx="1421">
                  <c:v>131955.79904525701</c:v>
                </c:pt>
                <c:pt idx="1422">
                  <c:v>131955.79904525701</c:v>
                </c:pt>
                <c:pt idx="1423">
                  <c:v>131955.79904525701</c:v>
                </c:pt>
                <c:pt idx="1424">
                  <c:v>131955.79904525701</c:v>
                </c:pt>
                <c:pt idx="1425">
                  <c:v>131955.79904525701</c:v>
                </c:pt>
                <c:pt idx="1426">
                  <c:v>131955.79904525701</c:v>
                </c:pt>
                <c:pt idx="1427">
                  <c:v>131955.79904525701</c:v>
                </c:pt>
                <c:pt idx="1428">
                  <c:v>131955.79904525701</c:v>
                </c:pt>
                <c:pt idx="1429">
                  <c:v>131955.79904525701</c:v>
                </c:pt>
                <c:pt idx="1430">
                  <c:v>131955.79904525701</c:v>
                </c:pt>
                <c:pt idx="1431">
                  <c:v>131937.47070424489</c:v>
                </c:pt>
                <c:pt idx="1432">
                  <c:v>131937.47070424489</c:v>
                </c:pt>
                <c:pt idx="1433">
                  <c:v>131937.47070424489</c:v>
                </c:pt>
                <c:pt idx="1434">
                  <c:v>131937.47070424489</c:v>
                </c:pt>
                <c:pt idx="1435">
                  <c:v>131937.47070424489</c:v>
                </c:pt>
                <c:pt idx="1436">
                  <c:v>131937.47070424489</c:v>
                </c:pt>
                <c:pt idx="1437">
                  <c:v>131937.47070424489</c:v>
                </c:pt>
                <c:pt idx="1438">
                  <c:v>131937.47070424489</c:v>
                </c:pt>
                <c:pt idx="1439">
                  <c:v>131937.47070424489</c:v>
                </c:pt>
                <c:pt idx="1440">
                  <c:v>131937.47070424489</c:v>
                </c:pt>
                <c:pt idx="1441">
                  <c:v>131937.47070424489</c:v>
                </c:pt>
                <c:pt idx="1442">
                  <c:v>131937.47070424489</c:v>
                </c:pt>
                <c:pt idx="1443">
                  <c:v>131937.47070424489</c:v>
                </c:pt>
                <c:pt idx="1444">
                  <c:v>131937.47070424489</c:v>
                </c:pt>
                <c:pt idx="1445">
                  <c:v>131937.47070424489</c:v>
                </c:pt>
                <c:pt idx="1446">
                  <c:v>131937.47070424489</c:v>
                </c:pt>
                <c:pt idx="1447">
                  <c:v>131937.47070424489</c:v>
                </c:pt>
                <c:pt idx="1448">
                  <c:v>131937.47070424489</c:v>
                </c:pt>
                <c:pt idx="1449">
                  <c:v>131937.47070424489</c:v>
                </c:pt>
                <c:pt idx="1450">
                  <c:v>131937.47070424489</c:v>
                </c:pt>
                <c:pt idx="1451">
                  <c:v>131937.47070424489</c:v>
                </c:pt>
                <c:pt idx="1452">
                  <c:v>131937.47070424489</c:v>
                </c:pt>
                <c:pt idx="1453">
                  <c:v>131924.91680564199</c:v>
                </c:pt>
                <c:pt idx="1454">
                  <c:v>131924.91680564199</c:v>
                </c:pt>
                <c:pt idx="1455">
                  <c:v>131924.91680564199</c:v>
                </c:pt>
                <c:pt idx="1456">
                  <c:v>131924.91680564199</c:v>
                </c:pt>
                <c:pt idx="1457">
                  <c:v>131924.91680564199</c:v>
                </c:pt>
                <c:pt idx="1458">
                  <c:v>131924.91680564199</c:v>
                </c:pt>
                <c:pt idx="1459">
                  <c:v>131924.91680564199</c:v>
                </c:pt>
                <c:pt idx="1460">
                  <c:v>131924.91680564199</c:v>
                </c:pt>
                <c:pt idx="1461">
                  <c:v>131924.91680564199</c:v>
                </c:pt>
                <c:pt idx="1462">
                  <c:v>131924.91680564199</c:v>
                </c:pt>
                <c:pt idx="1463">
                  <c:v>131924.91680564199</c:v>
                </c:pt>
                <c:pt idx="1464">
                  <c:v>131924.91680564199</c:v>
                </c:pt>
                <c:pt idx="1465">
                  <c:v>131924.91680564199</c:v>
                </c:pt>
                <c:pt idx="1466">
                  <c:v>131924.91680564199</c:v>
                </c:pt>
                <c:pt idx="1467">
                  <c:v>131924.91680564199</c:v>
                </c:pt>
                <c:pt idx="1468">
                  <c:v>131924.91680564199</c:v>
                </c:pt>
                <c:pt idx="1469">
                  <c:v>131924.91680564199</c:v>
                </c:pt>
                <c:pt idx="1470">
                  <c:v>131924.91680564199</c:v>
                </c:pt>
                <c:pt idx="1471">
                  <c:v>131924.91680564199</c:v>
                </c:pt>
                <c:pt idx="1472">
                  <c:v>131924.91680564199</c:v>
                </c:pt>
                <c:pt idx="1473">
                  <c:v>131924.91680564199</c:v>
                </c:pt>
                <c:pt idx="1474">
                  <c:v>131924.91680564199</c:v>
                </c:pt>
                <c:pt idx="1475">
                  <c:v>131924.91680564199</c:v>
                </c:pt>
                <c:pt idx="1476">
                  <c:v>131924.91680564199</c:v>
                </c:pt>
                <c:pt idx="1477">
                  <c:v>131924.91680564199</c:v>
                </c:pt>
                <c:pt idx="1478">
                  <c:v>131924.91680564199</c:v>
                </c:pt>
                <c:pt idx="1479">
                  <c:v>131924.91680564199</c:v>
                </c:pt>
                <c:pt idx="1480">
                  <c:v>131924.91680564199</c:v>
                </c:pt>
                <c:pt idx="1481">
                  <c:v>131924.91680564199</c:v>
                </c:pt>
                <c:pt idx="1482">
                  <c:v>131915.94</c:v>
                </c:pt>
                <c:pt idx="1483">
                  <c:v>131915.94</c:v>
                </c:pt>
                <c:pt idx="1484">
                  <c:v>131915.94</c:v>
                </c:pt>
                <c:pt idx="1485">
                  <c:v>131915.94</c:v>
                </c:pt>
                <c:pt idx="1486">
                  <c:v>131915.94</c:v>
                </c:pt>
                <c:pt idx="1487">
                  <c:v>131915.94</c:v>
                </c:pt>
                <c:pt idx="1488">
                  <c:v>131915.94</c:v>
                </c:pt>
                <c:pt idx="1489">
                  <c:v>131915.94</c:v>
                </c:pt>
                <c:pt idx="1490">
                  <c:v>131915.94</c:v>
                </c:pt>
                <c:pt idx="1491">
                  <c:v>131915.94</c:v>
                </c:pt>
                <c:pt idx="1492">
                  <c:v>131915.94</c:v>
                </c:pt>
                <c:pt idx="1493">
                  <c:v>131915.94</c:v>
                </c:pt>
                <c:pt idx="1494">
                  <c:v>131915.94</c:v>
                </c:pt>
                <c:pt idx="1495">
                  <c:v>131915.94</c:v>
                </c:pt>
                <c:pt idx="1496">
                  <c:v>131915.94</c:v>
                </c:pt>
                <c:pt idx="1497">
                  <c:v>131915.94</c:v>
                </c:pt>
                <c:pt idx="1498">
                  <c:v>131915.94</c:v>
                </c:pt>
                <c:pt idx="1499">
                  <c:v>131915.94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C8-43C4-A645-2C31C919A31E}"/>
            </c:ext>
          </c:extLst>
        </c:ser>
        <c:ser>
          <c:idx val="3"/>
          <c:order val="3"/>
          <c:spPr>
            <a:ln w="63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Sheet1!$A$2:$A$1501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Sheet1!$E$2:$E$1501</c:f>
              <c:numCache>
                <c:formatCode>0.0000</c:formatCode>
                <c:ptCount val="1500"/>
                <c:pt idx="0">
                  <c:v>821528.925027302</c:v>
                </c:pt>
                <c:pt idx="1">
                  <c:v>821528.925027302</c:v>
                </c:pt>
                <c:pt idx="2">
                  <c:v>814572.93515838298</c:v>
                </c:pt>
                <c:pt idx="3">
                  <c:v>778717.7626208436</c:v>
                </c:pt>
                <c:pt idx="4">
                  <c:v>757226.8649078483</c:v>
                </c:pt>
                <c:pt idx="5">
                  <c:v>733903.04401591117</c:v>
                </c:pt>
                <c:pt idx="6">
                  <c:v>709459.76658063184</c:v>
                </c:pt>
                <c:pt idx="7">
                  <c:v>691986.0586793893</c:v>
                </c:pt>
                <c:pt idx="8">
                  <c:v>683734.46678835771</c:v>
                </c:pt>
                <c:pt idx="9">
                  <c:v>676352.33929437003</c:v>
                </c:pt>
                <c:pt idx="10">
                  <c:v>661955.86442069092</c:v>
                </c:pt>
                <c:pt idx="11">
                  <c:v>640677.11975841713</c:v>
                </c:pt>
                <c:pt idx="12">
                  <c:v>628947.92782376276</c:v>
                </c:pt>
                <c:pt idx="13">
                  <c:v>614038.10476442298</c:v>
                </c:pt>
                <c:pt idx="14">
                  <c:v>606766.38462520146</c:v>
                </c:pt>
                <c:pt idx="15">
                  <c:v>597131.00550453784</c:v>
                </c:pt>
                <c:pt idx="16">
                  <c:v>586203.27873686503</c:v>
                </c:pt>
                <c:pt idx="17">
                  <c:v>570233.00166623725</c:v>
                </c:pt>
                <c:pt idx="18">
                  <c:v>565133.19092180894</c:v>
                </c:pt>
                <c:pt idx="19">
                  <c:v>555717.16191441694</c:v>
                </c:pt>
                <c:pt idx="20">
                  <c:v>551499.58416914346</c:v>
                </c:pt>
                <c:pt idx="21">
                  <c:v>539013.24711049825</c:v>
                </c:pt>
                <c:pt idx="22">
                  <c:v>513575.810644935</c:v>
                </c:pt>
                <c:pt idx="23">
                  <c:v>510639.44077044918</c:v>
                </c:pt>
                <c:pt idx="24">
                  <c:v>502009.10112453118</c:v>
                </c:pt>
                <c:pt idx="25">
                  <c:v>497699.0429340619</c:v>
                </c:pt>
                <c:pt idx="26">
                  <c:v>488311.4429695303</c:v>
                </c:pt>
                <c:pt idx="27">
                  <c:v>483173.27799044171</c:v>
                </c:pt>
                <c:pt idx="28">
                  <c:v>469287.85863181355</c:v>
                </c:pt>
                <c:pt idx="29">
                  <c:v>464123.5399142633</c:v>
                </c:pt>
                <c:pt idx="30">
                  <c:v>452211.67901216546</c:v>
                </c:pt>
                <c:pt idx="31">
                  <c:v>443268.31648387969</c:v>
                </c:pt>
                <c:pt idx="32">
                  <c:v>439549.39155087061</c:v>
                </c:pt>
                <c:pt idx="33">
                  <c:v>431800.06468517083</c:v>
                </c:pt>
                <c:pt idx="34">
                  <c:v>427867.27593816334</c:v>
                </c:pt>
                <c:pt idx="35">
                  <c:v>421589.36640097178</c:v>
                </c:pt>
                <c:pt idx="36">
                  <c:v>414969.08032368682</c:v>
                </c:pt>
                <c:pt idx="37">
                  <c:v>408128.4358484596</c:v>
                </c:pt>
                <c:pt idx="38">
                  <c:v>405889.80602545594</c:v>
                </c:pt>
                <c:pt idx="39">
                  <c:v>401754.42347978044</c:v>
                </c:pt>
                <c:pt idx="40">
                  <c:v>397960.9639879762</c:v>
                </c:pt>
                <c:pt idx="41">
                  <c:v>393583.58042073844</c:v>
                </c:pt>
                <c:pt idx="42">
                  <c:v>390148.90738497081</c:v>
                </c:pt>
                <c:pt idx="43">
                  <c:v>384622.64426017052</c:v>
                </c:pt>
                <c:pt idx="44">
                  <c:v>380226.57098631404</c:v>
                </c:pt>
                <c:pt idx="45">
                  <c:v>376461.92750123015</c:v>
                </c:pt>
                <c:pt idx="46">
                  <c:v>371313.06616179249</c:v>
                </c:pt>
                <c:pt idx="47">
                  <c:v>367159.06511157262</c:v>
                </c:pt>
                <c:pt idx="48">
                  <c:v>364614.57153340639</c:v>
                </c:pt>
                <c:pt idx="49">
                  <c:v>361953.71044807171</c:v>
                </c:pt>
                <c:pt idx="50">
                  <c:v>358890.13468716032</c:v>
                </c:pt>
                <c:pt idx="51">
                  <c:v>354460.77368421858</c:v>
                </c:pt>
                <c:pt idx="52">
                  <c:v>351853.05257213878</c:v>
                </c:pt>
                <c:pt idx="53">
                  <c:v>349572.58635490492</c:v>
                </c:pt>
                <c:pt idx="54">
                  <c:v>347173.34968100709</c:v>
                </c:pt>
                <c:pt idx="55">
                  <c:v>345566.58300154028</c:v>
                </c:pt>
                <c:pt idx="56">
                  <c:v>343665.30293651618</c:v>
                </c:pt>
                <c:pt idx="57">
                  <c:v>340530.7422912601</c:v>
                </c:pt>
                <c:pt idx="58">
                  <c:v>337837.69225285592</c:v>
                </c:pt>
                <c:pt idx="59">
                  <c:v>336482.88722672325</c:v>
                </c:pt>
                <c:pt idx="60">
                  <c:v>335871.9966438525</c:v>
                </c:pt>
                <c:pt idx="61">
                  <c:v>335871.9966438525</c:v>
                </c:pt>
                <c:pt idx="62">
                  <c:v>335871.9966438525</c:v>
                </c:pt>
                <c:pt idx="63">
                  <c:v>335794.65391054749</c:v>
                </c:pt>
                <c:pt idx="64">
                  <c:v>334645.56198194274</c:v>
                </c:pt>
                <c:pt idx="65">
                  <c:v>334645.56198194274</c:v>
                </c:pt>
                <c:pt idx="66">
                  <c:v>334386.71634149418</c:v>
                </c:pt>
                <c:pt idx="67">
                  <c:v>334208.50548839389</c:v>
                </c:pt>
                <c:pt idx="68">
                  <c:v>333604.58236227743</c:v>
                </c:pt>
                <c:pt idx="69">
                  <c:v>333491.04704526259</c:v>
                </c:pt>
                <c:pt idx="70">
                  <c:v>331646.92083476787</c:v>
                </c:pt>
                <c:pt idx="71">
                  <c:v>330331.4413764393</c:v>
                </c:pt>
                <c:pt idx="72">
                  <c:v>328323.02073803666</c:v>
                </c:pt>
                <c:pt idx="73">
                  <c:v>325130.68871238176</c:v>
                </c:pt>
                <c:pt idx="74">
                  <c:v>324071.82719388581</c:v>
                </c:pt>
                <c:pt idx="75">
                  <c:v>322753.22907545732</c:v>
                </c:pt>
                <c:pt idx="76">
                  <c:v>321786.85387579224</c:v>
                </c:pt>
                <c:pt idx="77">
                  <c:v>320485.25316164066</c:v>
                </c:pt>
                <c:pt idx="78">
                  <c:v>318708.79060641746</c:v>
                </c:pt>
                <c:pt idx="79">
                  <c:v>317264.65596471756</c:v>
                </c:pt>
                <c:pt idx="80">
                  <c:v>315726.06565162231</c:v>
                </c:pt>
                <c:pt idx="81">
                  <c:v>314231.19271550258</c:v>
                </c:pt>
                <c:pt idx="82">
                  <c:v>313133.11799719877</c:v>
                </c:pt>
                <c:pt idx="83">
                  <c:v>312288.93692244589</c:v>
                </c:pt>
                <c:pt idx="84">
                  <c:v>310621.36572846328</c:v>
                </c:pt>
                <c:pt idx="85">
                  <c:v>309870.79510374711</c:v>
                </c:pt>
                <c:pt idx="86">
                  <c:v>308376.23771692166</c:v>
                </c:pt>
                <c:pt idx="87">
                  <c:v>306961.93038635625</c:v>
                </c:pt>
                <c:pt idx="88">
                  <c:v>304267.2055081306</c:v>
                </c:pt>
                <c:pt idx="89">
                  <c:v>303012.64758044458</c:v>
                </c:pt>
                <c:pt idx="90">
                  <c:v>299769.44130044093</c:v>
                </c:pt>
                <c:pt idx="91">
                  <c:v>298404.96213762625</c:v>
                </c:pt>
                <c:pt idx="92">
                  <c:v>297896.28664912452</c:v>
                </c:pt>
                <c:pt idx="93">
                  <c:v>296750.80689994717</c:v>
                </c:pt>
                <c:pt idx="94">
                  <c:v>295548.91923134186</c:v>
                </c:pt>
                <c:pt idx="95">
                  <c:v>294144.95482668624</c:v>
                </c:pt>
                <c:pt idx="96">
                  <c:v>292156.14547042543</c:v>
                </c:pt>
                <c:pt idx="97">
                  <c:v>290480.90540901269</c:v>
                </c:pt>
                <c:pt idx="98">
                  <c:v>289145.76722135051</c:v>
                </c:pt>
                <c:pt idx="99">
                  <c:v>287379.13734490157</c:v>
                </c:pt>
                <c:pt idx="100">
                  <c:v>286774.67919842456</c:v>
                </c:pt>
                <c:pt idx="101">
                  <c:v>285933.18445679004</c:v>
                </c:pt>
                <c:pt idx="102">
                  <c:v>284887.63911945396</c:v>
                </c:pt>
                <c:pt idx="103">
                  <c:v>283572.58390957967</c:v>
                </c:pt>
                <c:pt idx="104">
                  <c:v>282539.25474699034</c:v>
                </c:pt>
                <c:pt idx="105">
                  <c:v>281095.04015979951</c:v>
                </c:pt>
                <c:pt idx="106">
                  <c:v>278465.37331575685</c:v>
                </c:pt>
                <c:pt idx="107">
                  <c:v>275513.46121939126</c:v>
                </c:pt>
                <c:pt idx="108">
                  <c:v>274049.06997815351</c:v>
                </c:pt>
                <c:pt idx="109">
                  <c:v>272737.61177056277</c:v>
                </c:pt>
                <c:pt idx="110">
                  <c:v>271666.07764414325</c:v>
                </c:pt>
                <c:pt idx="111">
                  <c:v>270287.73626293481</c:v>
                </c:pt>
                <c:pt idx="112">
                  <c:v>269093.23773555958</c:v>
                </c:pt>
                <c:pt idx="113">
                  <c:v>266587.46870702744</c:v>
                </c:pt>
                <c:pt idx="114">
                  <c:v>265598.77038180508</c:v>
                </c:pt>
                <c:pt idx="115">
                  <c:v>264787.74360655347</c:v>
                </c:pt>
                <c:pt idx="116">
                  <c:v>262847.01435932302</c:v>
                </c:pt>
                <c:pt idx="117">
                  <c:v>261494.14839732891</c:v>
                </c:pt>
                <c:pt idx="118">
                  <c:v>260869.68631220897</c:v>
                </c:pt>
                <c:pt idx="119">
                  <c:v>259549.96732458632</c:v>
                </c:pt>
                <c:pt idx="120">
                  <c:v>259549.96732458632</c:v>
                </c:pt>
                <c:pt idx="121">
                  <c:v>259516.46530634648</c:v>
                </c:pt>
                <c:pt idx="122">
                  <c:v>259472.42282715716</c:v>
                </c:pt>
                <c:pt idx="123">
                  <c:v>259306.6472687457</c:v>
                </c:pt>
                <c:pt idx="124">
                  <c:v>259034.81310730244</c:v>
                </c:pt>
                <c:pt idx="125">
                  <c:v>258940.75914628382</c:v>
                </c:pt>
                <c:pt idx="126">
                  <c:v>258869.49388384473</c:v>
                </c:pt>
                <c:pt idx="127">
                  <c:v>258653.6568806858</c:v>
                </c:pt>
                <c:pt idx="128">
                  <c:v>258136.53703863171</c:v>
                </c:pt>
                <c:pt idx="129">
                  <c:v>258006.95918824006</c:v>
                </c:pt>
                <c:pt idx="130">
                  <c:v>257373.74755213672</c:v>
                </c:pt>
                <c:pt idx="131">
                  <c:v>256933.5418584061</c:v>
                </c:pt>
                <c:pt idx="132">
                  <c:v>256081.53517851417</c:v>
                </c:pt>
                <c:pt idx="133">
                  <c:v>255645.98385472823</c:v>
                </c:pt>
                <c:pt idx="134">
                  <c:v>254589.64366470461</c:v>
                </c:pt>
                <c:pt idx="135">
                  <c:v>253848.64932403518</c:v>
                </c:pt>
                <c:pt idx="136">
                  <c:v>253437.12953610081</c:v>
                </c:pt>
                <c:pt idx="137">
                  <c:v>252888.49432757634</c:v>
                </c:pt>
                <c:pt idx="138">
                  <c:v>252512.63434467363</c:v>
                </c:pt>
                <c:pt idx="139">
                  <c:v>252080.20598788327</c:v>
                </c:pt>
                <c:pt idx="140">
                  <c:v>251672.47753984638</c:v>
                </c:pt>
                <c:pt idx="141">
                  <c:v>250995.84917283201</c:v>
                </c:pt>
                <c:pt idx="142">
                  <c:v>250515.54048386074</c:v>
                </c:pt>
                <c:pt idx="143">
                  <c:v>249981.50148043837</c:v>
                </c:pt>
                <c:pt idx="144">
                  <c:v>249504.40164711632</c:v>
                </c:pt>
                <c:pt idx="145">
                  <c:v>249232.83231891101</c:v>
                </c:pt>
                <c:pt idx="146">
                  <c:v>248662.79671258997</c:v>
                </c:pt>
                <c:pt idx="147">
                  <c:v>247541.07639465982</c:v>
                </c:pt>
                <c:pt idx="148">
                  <c:v>247210.65008061295</c:v>
                </c:pt>
                <c:pt idx="149">
                  <c:v>246676.86887257517</c:v>
                </c:pt>
                <c:pt idx="150">
                  <c:v>246207.77908722303</c:v>
                </c:pt>
                <c:pt idx="151">
                  <c:v>245985.43453331469</c:v>
                </c:pt>
                <c:pt idx="152">
                  <c:v>245289.00261708023</c:v>
                </c:pt>
                <c:pt idx="153">
                  <c:v>244118.26091651246</c:v>
                </c:pt>
                <c:pt idx="154">
                  <c:v>243867.00165317094</c:v>
                </c:pt>
                <c:pt idx="155">
                  <c:v>242413.22543332216</c:v>
                </c:pt>
                <c:pt idx="156">
                  <c:v>241447.07661716599</c:v>
                </c:pt>
                <c:pt idx="157">
                  <c:v>240735.70015544412</c:v>
                </c:pt>
                <c:pt idx="158">
                  <c:v>239528.6144686669</c:v>
                </c:pt>
                <c:pt idx="159">
                  <c:v>238468.64658843019</c:v>
                </c:pt>
                <c:pt idx="160">
                  <c:v>238165.3641826956</c:v>
                </c:pt>
                <c:pt idx="161">
                  <c:v>237770.87448633229</c:v>
                </c:pt>
                <c:pt idx="162">
                  <c:v>237389.93923990254</c:v>
                </c:pt>
                <c:pt idx="163">
                  <c:v>236686.10905367721</c:v>
                </c:pt>
                <c:pt idx="164">
                  <c:v>235704.3769817451</c:v>
                </c:pt>
                <c:pt idx="165">
                  <c:v>235249.28898949403</c:v>
                </c:pt>
                <c:pt idx="166">
                  <c:v>234664.89478228817</c:v>
                </c:pt>
                <c:pt idx="167">
                  <c:v>233506.9345058316</c:v>
                </c:pt>
                <c:pt idx="168">
                  <c:v>231513.23317809476</c:v>
                </c:pt>
                <c:pt idx="169">
                  <c:v>230266.6773866477</c:v>
                </c:pt>
                <c:pt idx="170">
                  <c:v>229543.43896644667</c:v>
                </c:pt>
                <c:pt idx="171">
                  <c:v>228349.49766581444</c:v>
                </c:pt>
                <c:pt idx="172">
                  <c:v>227159.45639772216</c:v>
                </c:pt>
                <c:pt idx="173">
                  <c:v>224952.72470547038</c:v>
                </c:pt>
                <c:pt idx="174">
                  <c:v>224331.1734960668</c:v>
                </c:pt>
                <c:pt idx="175">
                  <c:v>223693.51326005632</c:v>
                </c:pt>
                <c:pt idx="176">
                  <c:v>222468.14870382051</c:v>
                </c:pt>
                <c:pt idx="177">
                  <c:v>221177.52251769422</c:v>
                </c:pt>
                <c:pt idx="178">
                  <c:v>218638.88546763646</c:v>
                </c:pt>
                <c:pt idx="179">
                  <c:v>217840.68037942823</c:v>
                </c:pt>
                <c:pt idx="180">
                  <c:v>217825.89028044976</c:v>
                </c:pt>
                <c:pt idx="181">
                  <c:v>217825.89028044976</c:v>
                </c:pt>
                <c:pt idx="182">
                  <c:v>217825.89028044976</c:v>
                </c:pt>
                <c:pt idx="183">
                  <c:v>217811.52672976654</c:v>
                </c:pt>
                <c:pt idx="184">
                  <c:v>217757.53686865233</c:v>
                </c:pt>
                <c:pt idx="185">
                  <c:v>217638.71507796046</c:v>
                </c:pt>
                <c:pt idx="186">
                  <c:v>217429.08138207317</c:v>
                </c:pt>
                <c:pt idx="187">
                  <c:v>217320.72039044797</c:v>
                </c:pt>
                <c:pt idx="188">
                  <c:v>217247.95816124228</c:v>
                </c:pt>
                <c:pt idx="189">
                  <c:v>217022.95097104114</c:v>
                </c:pt>
                <c:pt idx="190">
                  <c:v>216452.82185917467</c:v>
                </c:pt>
                <c:pt idx="191">
                  <c:v>216215.35625793922</c:v>
                </c:pt>
                <c:pt idx="192">
                  <c:v>215727.6509357178</c:v>
                </c:pt>
                <c:pt idx="193">
                  <c:v>215555.36751992613</c:v>
                </c:pt>
                <c:pt idx="194">
                  <c:v>214282.1612484458</c:v>
                </c:pt>
                <c:pt idx="195">
                  <c:v>213963.8343943533</c:v>
                </c:pt>
                <c:pt idx="196">
                  <c:v>213522.89526258255</c:v>
                </c:pt>
                <c:pt idx="197">
                  <c:v>213065.21251007778</c:v>
                </c:pt>
                <c:pt idx="198">
                  <c:v>212578.57808877723</c:v>
                </c:pt>
                <c:pt idx="199">
                  <c:v>212080.66185978876</c:v>
                </c:pt>
                <c:pt idx="200">
                  <c:v>211913.29231841833</c:v>
                </c:pt>
                <c:pt idx="201">
                  <c:v>211662.8592490259</c:v>
                </c:pt>
                <c:pt idx="202">
                  <c:v>211476.7772982129</c:v>
                </c:pt>
                <c:pt idx="203">
                  <c:v>210992.13629838647</c:v>
                </c:pt>
                <c:pt idx="204">
                  <c:v>210593.7722422847</c:v>
                </c:pt>
                <c:pt idx="205">
                  <c:v>209965.01852502517</c:v>
                </c:pt>
                <c:pt idx="206">
                  <c:v>209656.24177018224</c:v>
                </c:pt>
                <c:pt idx="207">
                  <c:v>209424.58843704473</c:v>
                </c:pt>
                <c:pt idx="208">
                  <c:v>208988.00831689441</c:v>
                </c:pt>
                <c:pt idx="209">
                  <c:v>208653.60190671199</c:v>
                </c:pt>
                <c:pt idx="210">
                  <c:v>208477.10544814754</c:v>
                </c:pt>
                <c:pt idx="211">
                  <c:v>207886.69324542463</c:v>
                </c:pt>
                <c:pt idx="212">
                  <c:v>207108.16662611504</c:v>
                </c:pt>
                <c:pt idx="213">
                  <c:v>206738.25487826657</c:v>
                </c:pt>
                <c:pt idx="214">
                  <c:v>206582.95676820184</c:v>
                </c:pt>
                <c:pt idx="215">
                  <c:v>206371.85458817045</c:v>
                </c:pt>
                <c:pt idx="216">
                  <c:v>205695.42673855418</c:v>
                </c:pt>
                <c:pt idx="217">
                  <c:v>205396.21081405281</c:v>
                </c:pt>
                <c:pt idx="218">
                  <c:v>204963.06999987262</c:v>
                </c:pt>
                <c:pt idx="219">
                  <c:v>204568.06670038143</c:v>
                </c:pt>
                <c:pt idx="220">
                  <c:v>204110.1909927275</c:v>
                </c:pt>
                <c:pt idx="221">
                  <c:v>203601.42660544443</c:v>
                </c:pt>
                <c:pt idx="222">
                  <c:v>203023.97046672352</c:v>
                </c:pt>
                <c:pt idx="223">
                  <c:v>202393.83032601746</c:v>
                </c:pt>
                <c:pt idx="224">
                  <c:v>201411.98734796513</c:v>
                </c:pt>
                <c:pt idx="225">
                  <c:v>200961.72326640453</c:v>
                </c:pt>
                <c:pt idx="226">
                  <c:v>199816.54233280427</c:v>
                </c:pt>
                <c:pt idx="227">
                  <c:v>199364.98554608983</c:v>
                </c:pt>
                <c:pt idx="228">
                  <c:v>198838.03834553307</c:v>
                </c:pt>
                <c:pt idx="229">
                  <c:v>198415.92463057957</c:v>
                </c:pt>
                <c:pt idx="230">
                  <c:v>197904.28410777729</c:v>
                </c:pt>
                <c:pt idx="231">
                  <c:v>197364.57272889526</c:v>
                </c:pt>
                <c:pt idx="232">
                  <c:v>196798.97105509028</c:v>
                </c:pt>
                <c:pt idx="233">
                  <c:v>196182.83432441149</c:v>
                </c:pt>
                <c:pt idx="234">
                  <c:v>195632.50173383366</c:v>
                </c:pt>
                <c:pt idx="235">
                  <c:v>195319.59034889241</c:v>
                </c:pt>
                <c:pt idx="236">
                  <c:v>194801.20214273702</c:v>
                </c:pt>
                <c:pt idx="237">
                  <c:v>194483.86409545474</c:v>
                </c:pt>
                <c:pt idx="238">
                  <c:v>194143.83229656392</c:v>
                </c:pt>
                <c:pt idx="239">
                  <c:v>193124.48203974072</c:v>
                </c:pt>
                <c:pt idx="240">
                  <c:v>193118.67171719504</c:v>
                </c:pt>
                <c:pt idx="241">
                  <c:v>193072.11239867911</c:v>
                </c:pt>
                <c:pt idx="242">
                  <c:v>193068.51769725847</c:v>
                </c:pt>
                <c:pt idx="243">
                  <c:v>193031.8148184701</c:v>
                </c:pt>
                <c:pt idx="244">
                  <c:v>193010.45539806658</c:v>
                </c:pt>
                <c:pt idx="245">
                  <c:v>192990.07049031087</c:v>
                </c:pt>
                <c:pt idx="246">
                  <c:v>192891.92505669175</c:v>
                </c:pt>
                <c:pt idx="247">
                  <c:v>192832.4068058432</c:v>
                </c:pt>
                <c:pt idx="248">
                  <c:v>192823.14810738247</c:v>
                </c:pt>
                <c:pt idx="249">
                  <c:v>192800.582198013</c:v>
                </c:pt>
                <c:pt idx="250">
                  <c:v>192680.40056014937</c:v>
                </c:pt>
                <c:pt idx="251">
                  <c:v>192478.41520298188</c:v>
                </c:pt>
                <c:pt idx="252">
                  <c:v>192086.78570141672</c:v>
                </c:pt>
                <c:pt idx="253">
                  <c:v>191692.3256437954</c:v>
                </c:pt>
                <c:pt idx="254">
                  <c:v>191306.19266918793</c:v>
                </c:pt>
                <c:pt idx="255">
                  <c:v>191104.46526086051</c:v>
                </c:pt>
                <c:pt idx="256">
                  <c:v>190782.48588251058</c:v>
                </c:pt>
                <c:pt idx="257">
                  <c:v>190492.55734349572</c:v>
                </c:pt>
                <c:pt idx="258">
                  <c:v>190434.4628281538</c:v>
                </c:pt>
                <c:pt idx="259">
                  <c:v>190127.17095366324</c:v>
                </c:pt>
                <c:pt idx="260">
                  <c:v>189920.03700934822</c:v>
                </c:pt>
                <c:pt idx="261">
                  <c:v>189688.50363187573</c:v>
                </c:pt>
                <c:pt idx="262">
                  <c:v>189486.04454730457</c:v>
                </c:pt>
                <c:pt idx="263">
                  <c:v>189038.15844156608</c:v>
                </c:pt>
                <c:pt idx="264">
                  <c:v>188873.1406513227</c:v>
                </c:pt>
                <c:pt idx="265">
                  <c:v>188755.7546690969</c:v>
                </c:pt>
                <c:pt idx="266">
                  <c:v>188516.06695026875</c:v>
                </c:pt>
                <c:pt idx="267">
                  <c:v>187991.94570774</c:v>
                </c:pt>
                <c:pt idx="268">
                  <c:v>187785.82596728421</c:v>
                </c:pt>
                <c:pt idx="269">
                  <c:v>187693.37746501775</c:v>
                </c:pt>
                <c:pt idx="270">
                  <c:v>187364.92008873491</c:v>
                </c:pt>
                <c:pt idx="271">
                  <c:v>187038.4393055242</c:v>
                </c:pt>
                <c:pt idx="272">
                  <c:v>186859.19578186196</c:v>
                </c:pt>
                <c:pt idx="273">
                  <c:v>186525.96678348773</c:v>
                </c:pt>
                <c:pt idx="274">
                  <c:v>186250.31575294625</c:v>
                </c:pt>
                <c:pt idx="275">
                  <c:v>186133.93022124618</c:v>
                </c:pt>
                <c:pt idx="276">
                  <c:v>185997.21619262185</c:v>
                </c:pt>
                <c:pt idx="277">
                  <c:v>185793.45520347657</c:v>
                </c:pt>
                <c:pt idx="278">
                  <c:v>185392.66421478978</c:v>
                </c:pt>
                <c:pt idx="279">
                  <c:v>185120.41380241318</c:v>
                </c:pt>
                <c:pt idx="280">
                  <c:v>184792.81953784416</c:v>
                </c:pt>
                <c:pt idx="281">
                  <c:v>184467.72528959965</c:v>
                </c:pt>
                <c:pt idx="282">
                  <c:v>184313.39233146576</c:v>
                </c:pt>
                <c:pt idx="283">
                  <c:v>184109.92159390828</c:v>
                </c:pt>
                <c:pt idx="284">
                  <c:v>183734.80461493466</c:v>
                </c:pt>
                <c:pt idx="285">
                  <c:v>183572.91857218349</c:v>
                </c:pt>
                <c:pt idx="286">
                  <c:v>183404.89502228869</c:v>
                </c:pt>
                <c:pt idx="287">
                  <c:v>182926.00633678708</c:v>
                </c:pt>
                <c:pt idx="288">
                  <c:v>182682.22253404776</c:v>
                </c:pt>
                <c:pt idx="289">
                  <c:v>182069.0501126812</c:v>
                </c:pt>
                <c:pt idx="290">
                  <c:v>181748.09287962024</c:v>
                </c:pt>
                <c:pt idx="291">
                  <c:v>181308.19255130691</c:v>
                </c:pt>
                <c:pt idx="292">
                  <c:v>180993.70559260651</c:v>
                </c:pt>
                <c:pt idx="293">
                  <c:v>180434.63600624548</c:v>
                </c:pt>
                <c:pt idx="294">
                  <c:v>180121.59829269213</c:v>
                </c:pt>
                <c:pt idx="295">
                  <c:v>179832.65740843216</c:v>
                </c:pt>
                <c:pt idx="296">
                  <c:v>179467.10625998458</c:v>
                </c:pt>
                <c:pt idx="297">
                  <c:v>178758.26082071479</c:v>
                </c:pt>
                <c:pt idx="298">
                  <c:v>178639.65982349482</c:v>
                </c:pt>
                <c:pt idx="299">
                  <c:v>178465.80862421828</c:v>
                </c:pt>
                <c:pt idx="300">
                  <c:v>178465.80862421828</c:v>
                </c:pt>
                <c:pt idx="301">
                  <c:v>178465.80862421828</c:v>
                </c:pt>
                <c:pt idx="302">
                  <c:v>178465.80862421828</c:v>
                </c:pt>
                <c:pt idx="303">
                  <c:v>178465.80862421828</c:v>
                </c:pt>
                <c:pt idx="304">
                  <c:v>178465.80862421828</c:v>
                </c:pt>
                <c:pt idx="305">
                  <c:v>178465.80862421828</c:v>
                </c:pt>
                <c:pt idx="306">
                  <c:v>178465.80862421828</c:v>
                </c:pt>
                <c:pt idx="307">
                  <c:v>178465.80862421828</c:v>
                </c:pt>
                <c:pt idx="308">
                  <c:v>178376.44045891697</c:v>
                </c:pt>
                <c:pt idx="309">
                  <c:v>178027.30857305884</c:v>
                </c:pt>
                <c:pt idx="310">
                  <c:v>178027.30857305884</c:v>
                </c:pt>
                <c:pt idx="311">
                  <c:v>177617.07268532453</c:v>
                </c:pt>
                <c:pt idx="312">
                  <c:v>176693.23791781056</c:v>
                </c:pt>
                <c:pt idx="313">
                  <c:v>175923.8021348973</c:v>
                </c:pt>
                <c:pt idx="314">
                  <c:v>175372.25997024259</c:v>
                </c:pt>
                <c:pt idx="315">
                  <c:v>175082.40467254698</c:v>
                </c:pt>
                <c:pt idx="316">
                  <c:v>174742.70213278194</c:v>
                </c:pt>
                <c:pt idx="317">
                  <c:v>174549.65837534299</c:v>
                </c:pt>
                <c:pt idx="318">
                  <c:v>174163.21107788262</c:v>
                </c:pt>
                <c:pt idx="319">
                  <c:v>174097.85440406887</c:v>
                </c:pt>
                <c:pt idx="320">
                  <c:v>174049.63493517379</c:v>
                </c:pt>
                <c:pt idx="321">
                  <c:v>173631.84345788826</c:v>
                </c:pt>
                <c:pt idx="322">
                  <c:v>173564.94399066071</c:v>
                </c:pt>
                <c:pt idx="323">
                  <c:v>173187.93222269267</c:v>
                </c:pt>
                <c:pt idx="324">
                  <c:v>172673.83542955609</c:v>
                </c:pt>
                <c:pt idx="325">
                  <c:v>172376.98327919783</c:v>
                </c:pt>
                <c:pt idx="326">
                  <c:v>172193.60078040324</c:v>
                </c:pt>
                <c:pt idx="327">
                  <c:v>171932.94435169687</c:v>
                </c:pt>
                <c:pt idx="328">
                  <c:v>171744.35119586633</c:v>
                </c:pt>
                <c:pt idx="329">
                  <c:v>171498.40729540741</c:v>
                </c:pt>
                <c:pt idx="330">
                  <c:v>171368.18413645698</c:v>
                </c:pt>
                <c:pt idx="331">
                  <c:v>171002.19407241052</c:v>
                </c:pt>
                <c:pt idx="332">
                  <c:v>170729.63876038828</c:v>
                </c:pt>
                <c:pt idx="333">
                  <c:v>170584.08817942967</c:v>
                </c:pt>
                <c:pt idx="334">
                  <c:v>170298.94928701481</c:v>
                </c:pt>
                <c:pt idx="335">
                  <c:v>170242.17231637074</c:v>
                </c:pt>
                <c:pt idx="336">
                  <c:v>170010.31209113257</c:v>
                </c:pt>
                <c:pt idx="337">
                  <c:v>169814.8418486774</c:v>
                </c:pt>
                <c:pt idx="338">
                  <c:v>169677.48049224532</c:v>
                </c:pt>
                <c:pt idx="339">
                  <c:v>169419.36671363094</c:v>
                </c:pt>
                <c:pt idx="340">
                  <c:v>169282.61876801724</c:v>
                </c:pt>
                <c:pt idx="341">
                  <c:v>169120.05160015129</c:v>
                </c:pt>
                <c:pt idx="342">
                  <c:v>168993.4697194217</c:v>
                </c:pt>
                <c:pt idx="343">
                  <c:v>168826.18387821529</c:v>
                </c:pt>
                <c:pt idx="344">
                  <c:v>168427.81502469207</c:v>
                </c:pt>
                <c:pt idx="345">
                  <c:v>168280.4427961648</c:v>
                </c:pt>
                <c:pt idx="346">
                  <c:v>168140.28453392911</c:v>
                </c:pt>
                <c:pt idx="347">
                  <c:v>167941.64612926813</c:v>
                </c:pt>
                <c:pt idx="348">
                  <c:v>167781.64035791205</c:v>
                </c:pt>
                <c:pt idx="349">
                  <c:v>167649.91557156731</c:v>
                </c:pt>
                <c:pt idx="350">
                  <c:v>167436.56331485344</c:v>
                </c:pt>
                <c:pt idx="351">
                  <c:v>167224.79290130746</c:v>
                </c:pt>
                <c:pt idx="352">
                  <c:v>167119.21618974055</c:v>
                </c:pt>
                <c:pt idx="353">
                  <c:v>166918.25956105921</c:v>
                </c:pt>
                <c:pt idx="354">
                  <c:v>166681.46609462236</c:v>
                </c:pt>
                <c:pt idx="355">
                  <c:v>166366.13364610189</c:v>
                </c:pt>
                <c:pt idx="356">
                  <c:v>166070.03556296599</c:v>
                </c:pt>
                <c:pt idx="357">
                  <c:v>165929.55171617854</c:v>
                </c:pt>
                <c:pt idx="358">
                  <c:v>165806.14885242601</c:v>
                </c:pt>
                <c:pt idx="359">
                  <c:v>165281.72509580123</c:v>
                </c:pt>
                <c:pt idx="360">
                  <c:v>165281.72509580123</c:v>
                </c:pt>
                <c:pt idx="361">
                  <c:v>165281.72509580123</c:v>
                </c:pt>
                <c:pt idx="362">
                  <c:v>165275.56506074814</c:v>
                </c:pt>
                <c:pt idx="363">
                  <c:v>165275.56506074814</c:v>
                </c:pt>
                <c:pt idx="364">
                  <c:v>165275.56506074814</c:v>
                </c:pt>
                <c:pt idx="365">
                  <c:v>164920.19248270147</c:v>
                </c:pt>
                <c:pt idx="366">
                  <c:v>164920.19248270147</c:v>
                </c:pt>
                <c:pt idx="367">
                  <c:v>164920.19248270147</c:v>
                </c:pt>
                <c:pt idx="368">
                  <c:v>164920.19248270147</c:v>
                </c:pt>
                <c:pt idx="369">
                  <c:v>164835.02681257136</c:v>
                </c:pt>
                <c:pt idx="370">
                  <c:v>164593.73467660494</c:v>
                </c:pt>
                <c:pt idx="371">
                  <c:v>164440.11404044385</c:v>
                </c:pt>
                <c:pt idx="372">
                  <c:v>164402.28525746221</c:v>
                </c:pt>
                <c:pt idx="373">
                  <c:v>164138.26845179117</c:v>
                </c:pt>
                <c:pt idx="374">
                  <c:v>164132.54187093172</c:v>
                </c:pt>
                <c:pt idx="375">
                  <c:v>163927.79705619119</c:v>
                </c:pt>
                <c:pt idx="376">
                  <c:v>163650.04793252095</c:v>
                </c:pt>
                <c:pt idx="377">
                  <c:v>163483.29642999993</c:v>
                </c:pt>
                <c:pt idx="378">
                  <c:v>163432.59860924445</c:v>
                </c:pt>
                <c:pt idx="379">
                  <c:v>163327.77577460863</c:v>
                </c:pt>
                <c:pt idx="380">
                  <c:v>163238.95011807539</c:v>
                </c:pt>
                <c:pt idx="381">
                  <c:v>163203.52443987576</c:v>
                </c:pt>
                <c:pt idx="382">
                  <c:v>162871.06321429295</c:v>
                </c:pt>
                <c:pt idx="383">
                  <c:v>162508.37169090929</c:v>
                </c:pt>
                <c:pt idx="384">
                  <c:v>162364.87673365526</c:v>
                </c:pt>
                <c:pt idx="385">
                  <c:v>162304.08778756898</c:v>
                </c:pt>
                <c:pt idx="386">
                  <c:v>162166.80262515406</c:v>
                </c:pt>
                <c:pt idx="387">
                  <c:v>161877.69584385576</c:v>
                </c:pt>
                <c:pt idx="388">
                  <c:v>161649.16561614448</c:v>
                </c:pt>
                <c:pt idx="389">
                  <c:v>161605.80685639539</c:v>
                </c:pt>
                <c:pt idx="390">
                  <c:v>161308.46599494279</c:v>
                </c:pt>
                <c:pt idx="391">
                  <c:v>161088.66419728959</c:v>
                </c:pt>
                <c:pt idx="392">
                  <c:v>160880.76983914277</c:v>
                </c:pt>
                <c:pt idx="393">
                  <c:v>160617.08604926252</c:v>
                </c:pt>
                <c:pt idx="394">
                  <c:v>160261.13420014875</c:v>
                </c:pt>
                <c:pt idx="395">
                  <c:v>159914.45549631323</c:v>
                </c:pt>
                <c:pt idx="396">
                  <c:v>159715.36332074233</c:v>
                </c:pt>
                <c:pt idx="397">
                  <c:v>159650.149045456</c:v>
                </c:pt>
                <c:pt idx="398">
                  <c:v>159595.27453686731</c:v>
                </c:pt>
                <c:pt idx="399">
                  <c:v>159468.59874293444</c:v>
                </c:pt>
                <c:pt idx="400">
                  <c:v>158957.39144782841</c:v>
                </c:pt>
                <c:pt idx="401">
                  <c:v>158790.51121526927</c:v>
                </c:pt>
                <c:pt idx="402">
                  <c:v>158691.11936872252</c:v>
                </c:pt>
                <c:pt idx="403">
                  <c:v>158525.00563561264</c:v>
                </c:pt>
                <c:pt idx="404">
                  <c:v>158426.78148930441</c:v>
                </c:pt>
                <c:pt idx="405">
                  <c:v>158287.82860382166</c:v>
                </c:pt>
                <c:pt idx="406">
                  <c:v>158222.91226816372</c:v>
                </c:pt>
                <c:pt idx="407">
                  <c:v>158107.53565087996</c:v>
                </c:pt>
                <c:pt idx="408">
                  <c:v>158013.98317658959</c:v>
                </c:pt>
                <c:pt idx="409">
                  <c:v>157877.93616023284</c:v>
                </c:pt>
                <c:pt idx="410">
                  <c:v>157732.68916801148</c:v>
                </c:pt>
                <c:pt idx="411">
                  <c:v>157559.28982385149</c:v>
                </c:pt>
                <c:pt idx="412">
                  <c:v>157401.2718318273</c:v>
                </c:pt>
                <c:pt idx="413">
                  <c:v>157305.89472723391</c:v>
                </c:pt>
                <c:pt idx="414">
                  <c:v>157195.13631557528</c:v>
                </c:pt>
                <c:pt idx="415">
                  <c:v>156877.4341325392</c:v>
                </c:pt>
                <c:pt idx="416">
                  <c:v>156806.39318012894</c:v>
                </c:pt>
                <c:pt idx="417">
                  <c:v>156671.01868437312</c:v>
                </c:pt>
                <c:pt idx="418">
                  <c:v>156433.04566827108</c:v>
                </c:pt>
                <c:pt idx="419">
                  <c:v>156393.774432787</c:v>
                </c:pt>
                <c:pt idx="420">
                  <c:v>156327.09321898568</c:v>
                </c:pt>
                <c:pt idx="421">
                  <c:v>156327.09321898568</c:v>
                </c:pt>
                <c:pt idx="422">
                  <c:v>156327.09321898568</c:v>
                </c:pt>
                <c:pt idx="423">
                  <c:v>156327.09321898568</c:v>
                </c:pt>
                <c:pt idx="424">
                  <c:v>156284.77696566106</c:v>
                </c:pt>
                <c:pt idx="425">
                  <c:v>156284.77696566106</c:v>
                </c:pt>
                <c:pt idx="426">
                  <c:v>156284.77696566106</c:v>
                </c:pt>
                <c:pt idx="427">
                  <c:v>156283.83216859325</c:v>
                </c:pt>
                <c:pt idx="428">
                  <c:v>156280.48387945446</c:v>
                </c:pt>
                <c:pt idx="429">
                  <c:v>156267.81071977681</c:v>
                </c:pt>
                <c:pt idx="430">
                  <c:v>156238.67608147601</c:v>
                </c:pt>
                <c:pt idx="431">
                  <c:v>156202.24625251099</c:v>
                </c:pt>
                <c:pt idx="432">
                  <c:v>155698.5745799602</c:v>
                </c:pt>
                <c:pt idx="433">
                  <c:v>155085.39698105844</c:v>
                </c:pt>
                <c:pt idx="434">
                  <c:v>155050.00069447904</c:v>
                </c:pt>
                <c:pt idx="435">
                  <c:v>154850.74995507434</c:v>
                </c:pt>
                <c:pt idx="436">
                  <c:v>154584.97114976903</c:v>
                </c:pt>
                <c:pt idx="437">
                  <c:v>154420.9166052941</c:v>
                </c:pt>
                <c:pt idx="438">
                  <c:v>154329.76304490518</c:v>
                </c:pt>
                <c:pt idx="439">
                  <c:v>153903.7158194049</c:v>
                </c:pt>
                <c:pt idx="440">
                  <c:v>153831.55652283673</c:v>
                </c:pt>
                <c:pt idx="441">
                  <c:v>153802.0882876254</c:v>
                </c:pt>
                <c:pt idx="442">
                  <c:v>153796.57966665595</c:v>
                </c:pt>
                <c:pt idx="443">
                  <c:v>153407.61354514011</c:v>
                </c:pt>
                <c:pt idx="444">
                  <c:v>153327.71568599384</c:v>
                </c:pt>
                <c:pt idx="445">
                  <c:v>153104.91856268322</c:v>
                </c:pt>
                <c:pt idx="446">
                  <c:v>153015.42404235527</c:v>
                </c:pt>
                <c:pt idx="447">
                  <c:v>152850.53895131339</c:v>
                </c:pt>
                <c:pt idx="448">
                  <c:v>152676.19916501842</c:v>
                </c:pt>
                <c:pt idx="449">
                  <c:v>151765.25361552057</c:v>
                </c:pt>
                <c:pt idx="450">
                  <c:v>151738.79285091208</c:v>
                </c:pt>
                <c:pt idx="451">
                  <c:v>151715.04028140887</c:v>
                </c:pt>
                <c:pt idx="452">
                  <c:v>151562.38260880389</c:v>
                </c:pt>
                <c:pt idx="453">
                  <c:v>151445.07171761888</c:v>
                </c:pt>
                <c:pt idx="454">
                  <c:v>151409.19005005842</c:v>
                </c:pt>
                <c:pt idx="455">
                  <c:v>151375.68058467598</c:v>
                </c:pt>
                <c:pt idx="456">
                  <c:v>151286.10940202608</c:v>
                </c:pt>
                <c:pt idx="457">
                  <c:v>151081.12162163266</c:v>
                </c:pt>
                <c:pt idx="458">
                  <c:v>150967.47232745233</c:v>
                </c:pt>
                <c:pt idx="459">
                  <c:v>150842.47455731913</c:v>
                </c:pt>
                <c:pt idx="460">
                  <c:v>150732.31001440293</c:v>
                </c:pt>
                <c:pt idx="461">
                  <c:v>150342.82392352918</c:v>
                </c:pt>
                <c:pt idx="462">
                  <c:v>150107.42965625721</c:v>
                </c:pt>
                <c:pt idx="463">
                  <c:v>150055.92915277896</c:v>
                </c:pt>
                <c:pt idx="464">
                  <c:v>149973.18556812694</c:v>
                </c:pt>
                <c:pt idx="465">
                  <c:v>149915.44118574643</c:v>
                </c:pt>
                <c:pt idx="466">
                  <c:v>149846.95596766795</c:v>
                </c:pt>
                <c:pt idx="467">
                  <c:v>149737.24025817576</c:v>
                </c:pt>
                <c:pt idx="468">
                  <c:v>149512.27595596184</c:v>
                </c:pt>
                <c:pt idx="469">
                  <c:v>149371.04484713625</c:v>
                </c:pt>
                <c:pt idx="470">
                  <c:v>149295.01277927042</c:v>
                </c:pt>
                <c:pt idx="471">
                  <c:v>149199.4719409518</c:v>
                </c:pt>
                <c:pt idx="472">
                  <c:v>149082.43504183358</c:v>
                </c:pt>
                <c:pt idx="473">
                  <c:v>149026.97600829008</c:v>
                </c:pt>
                <c:pt idx="474">
                  <c:v>148956.53153256205</c:v>
                </c:pt>
                <c:pt idx="475">
                  <c:v>148889.68925129491</c:v>
                </c:pt>
                <c:pt idx="476">
                  <c:v>148763.83221452308</c:v>
                </c:pt>
                <c:pt idx="477">
                  <c:v>148698.57183387058</c:v>
                </c:pt>
                <c:pt idx="478">
                  <c:v>148588.70184766885</c:v>
                </c:pt>
                <c:pt idx="479">
                  <c:v>148499.52038255639</c:v>
                </c:pt>
                <c:pt idx="480">
                  <c:v>148481.73238876683</c:v>
                </c:pt>
                <c:pt idx="481">
                  <c:v>148481.73238876683</c:v>
                </c:pt>
                <c:pt idx="482">
                  <c:v>148465.90676044198</c:v>
                </c:pt>
                <c:pt idx="483">
                  <c:v>148457.66127043605</c:v>
                </c:pt>
                <c:pt idx="484">
                  <c:v>148457.66127043605</c:v>
                </c:pt>
                <c:pt idx="485">
                  <c:v>148370.54017435058</c:v>
                </c:pt>
                <c:pt idx="486">
                  <c:v>148338.43076306989</c:v>
                </c:pt>
                <c:pt idx="487">
                  <c:v>148320.40159911575</c:v>
                </c:pt>
                <c:pt idx="488">
                  <c:v>148310.91048594654</c:v>
                </c:pt>
                <c:pt idx="489">
                  <c:v>148295.53457763226</c:v>
                </c:pt>
                <c:pt idx="490">
                  <c:v>148289.53757458605</c:v>
                </c:pt>
                <c:pt idx="491">
                  <c:v>148173.22069722498</c:v>
                </c:pt>
                <c:pt idx="492">
                  <c:v>148097.82636902027</c:v>
                </c:pt>
                <c:pt idx="493">
                  <c:v>148025.40555087992</c:v>
                </c:pt>
                <c:pt idx="494">
                  <c:v>147937.67191125875</c:v>
                </c:pt>
                <c:pt idx="495">
                  <c:v>147890.38392391469</c:v>
                </c:pt>
                <c:pt idx="496">
                  <c:v>147784.35978428149</c:v>
                </c:pt>
                <c:pt idx="497">
                  <c:v>147713.96430414368</c:v>
                </c:pt>
                <c:pt idx="498">
                  <c:v>147475.56634391661</c:v>
                </c:pt>
                <c:pt idx="499">
                  <c:v>147345.95440644032</c:v>
                </c:pt>
                <c:pt idx="500">
                  <c:v>147230.92825658468</c:v>
                </c:pt>
                <c:pt idx="501">
                  <c:v>147011.41317005717</c:v>
                </c:pt>
                <c:pt idx="502">
                  <c:v>147009.32693684654</c:v>
                </c:pt>
                <c:pt idx="503">
                  <c:v>146975.62564062967</c:v>
                </c:pt>
                <c:pt idx="504">
                  <c:v>146918.5796560827</c:v>
                </c:pt>
                <c:pt idx="505">
                  <c:v>146885.34277749545</c:v>
                </c:pt>
                <c:pt idx="506">
                  <c:v>146799.61005454537</c:v>
                </c:pt>
                <c:pt idx="507">
                  <c:v>146782.66630793427</c:v>
                </c:pt>
                <c:pt idx="508">
                  <c:v>146764.53990514376</c:v>
                </c:pt>
                <c:pt idx="509">
                  <c:v>146686.65590174063</c:v>
                </c:pt>
                <c:pt idx="510">
                  <c:v>146553.32199902402</c:v>
                </c:pt>
                <c:pt idx="511">
                  <c:v>146526.99217797379</c:v>
                </c:pt>
                <c:pt idx="512">
                  <c:v>146472.46322715844</c:v>
                </c:pt>
                <c:pt idx="513">
                  <c:v>146395.77894775328</c:v>
                </c:pt>
                <c:pt idx="514">
                  <c:v>146324.92598479803</c:v>
                </c:pt>
                <c:pt idx="515">
                  <c:v>146290.24176651146</c:v>
                </c:pt>
                <c:pt idx="516">
                  <c:v>146270.25782112332</c:v>
                </c:pt>
                <c:pt idx="517">
                  <c:v>146235.77457176818</c:v>
                </c:pt>
                <c:pt idx="518">
                  <c:v>146095.6180795395</c:v>
                </c:pt>
                <c:pt idx="519">
                  <c:v>145946.10030294192</c:v>
                </c:pt>
                <c:pt idx="520">
                  <c:v>145881.33730801134</c:v>
                </c:pt>
                <c:pt idx="521">
                  <c:v>145844.3887914434</c:v>
                </c:pt>
                <c:pt idx="522">
                  <c:v>145807.60787107394</c:v>
                </c:pt>
                <c:pt idx="523">
                  <c:v>145702.89678621743</c:v>
                </c:pt>
                <c:pt idx="524">
                  <c:v>145584.40109464622</c:v>
                </c:pt>
                <c:pt idx="525">
                  <c:v>145499.66583574531</c:v>
                </c:pt>
                <c:pt idx="526">
                  <c:v>145437.51223679961</c:v>
                </c:pt>
                <c:pt idx="527">
                  <c:v>145393.85604760266</c:v>
                </c:pt>
                <c:pt idx="528">
                  <c:v>145360.98040530647</c:v>
                </c:pt>
                <c:pt idx="529">
                  <c:v>145294.25024418198</c:v>
                </c:pt>
                <c:pt idx="530">
                  <c:v>145257.24303378401</c:v>
                </c:pt>
                <c:pt idx="531">
                  <c:v>145211.19965777386</c:v>
                </c:pt>
                <c:pt idx="532">
                  <c:v>145137.10502824388</c:v>
                </c:pt>
                <c:pt idx="533">
                  <c:v>145063.71169370163</c:v>
                </c:pt>
                <c:pt idx="534">
                  <c:v>144941.49098585534</c:v>
                </c:pt>
                <c:pt idx="535">
                  <c:v>144899.53201689944</c:v>
                </c:pt>
                <c:pt idx="536">
                  <c:v>144753.73566753039</c:v>
                </c:pt>
                <c:pt idx="537">
                  <c:v>144690.46025726851</c:v>
                </c:pt>
                <c:pt idx="538">
                  <c:v>144656.28018892292</c:v>
                </c:pt>
                <c:pt idx="539">
                  <c:v>144632.9562706117</c:v>
                </c:pt>
                <c:pt idx="540">
                  <c:v>144631.86733526</c:v>
                </c:pt>
                <c:pt idx="541">
                  <c:v>144631.86733526</c:v>
                </c:pt>
                <c:pt idx="542">
                  <c:v>144631.86733526</c:v>
                </c:pt>
                <c:pt idx="543">
                  <c:v>144631.14668739156</c:v>
                </c:pt>
                <c:pt idx="544">
                  <c:v>144629.65201738244</c:v>
                </c:pt>
                <c:pt idx="545">
                  <c:v>144623.81722184827</c:v>
                </c:pt>
                <c:pt idx="546">
                  <c:v>144570.97554839813</c:v>
                </c:pt>
                <c:pt idx="547">
                  <c:v>144526.53534128776</c:v>
                </c:pt>
                <c:pt idx="548">
                  <c:v>144487.4432505357</c:v>
                </c:pt>
                <c:pt idx="549">
                  <c:v>144472.18571991214</c:v>
                </c:pt>
                <c:pt idx="550">
                  <c:v>144472.18571991214</c:v>
                </c:pt>
                <c:pt idx="551">
                  <c:v>144469.53333955596</c:v>
                </c:pt>
                <c:pt idx="552">
                  <c:v>144264.81907529951</c:v>
                </c:pt>
                <c:pt idx="553">
                  <c:v>144227.08688003797</c:v>
                </c:pt>
                <c:pt idx="554">
                  <c:v>144203.24596278489</c:v>
                </c:pt>
                <c:pt idx="555">
                  <c:v>143945.55462908655</c:v>
                </c:pt>
                <c:pt idx="556">
                  <c:v>143917.62489202377</c:v>
                </c:pt>
                <c:pt idx="557">
                  <c:v>143832.89443217727</c:v>
                </c:pt>
                <c:pt idx="558">
                  <c:v>143775.96944241357</c:v>
                </c:pt>
                <c:pt idx="559">
                  <c:v>143730.00109801066</c:v>
                </c:pt>
                <c:pt idx="560">
                  <c:v>143644.91425413659</c:v>
                </c:pt>
                <c:pt idx="561">
                  <c:v>143412.66865123174</c:v>
                </c:pt>
                <c:pt idx="562">
                  <c:v>143285.9838670422</c:v>
                </c:pt>
                <c:pt idx="563">
                  <c:v>143264.25325176425</c:v>
                </c:pt>
                <c:pt idx="564">
                  <c:v>143221.07122993877</c:v>
                </c:pt>
                <c:pt idx="565">
                  <c:v>143191.03663187148</c:v>
                </c:pt>
                <c:pt idx="566">
                  <c:v>143146.76683181859</c:v>
                </c:pt>
                <c:pt idx="567">
                  <c:v>143028.87532703581</c:v>
                </c:pt>
                <c:pt idx="568">
                  <c:v>142996.03824957166</c:v>
                </c:pt>
                <c:pt idx="569">
                  <c:v>142844.73613476995</c:v>
                </c:pt>
                <c:pt idx="570">
                  <c:v>142802.77581167355</c:v>
                </c:pt>
                <c:pt idx="571">
                  <c:v>142752.6668500838</c:v>
                </c:pt>
                <c:pt idx="572">
                  <c:v>142678.40792794203</c:v>
                </c:pt>
                <c:pt idx="573">
                  <c:v>142490.10311161922</c:v>
                </c:pt>
                <c:pt idx="574">
                  <c:v>142459.66693989903</c:v>
                </c:pt>
                <c:pt idx="575">
                  <c:v>142418.61592669613</c:v>
                </c:pt>
                <c:pt idx="576">
                  <c:v>142359.66826096654</c:v>
                </c:pt>
                <c:pt idx="577">
                  <c:v>142235.30503569209</c:v>
                </c:pt>
                <c:pt idx="578">
                  <c:v>142203.07654741529</c:v>
                </c:pt>
                <c:pt idx="579">
                  <c:v>142116.88892871074</c:v>
                </c:pt>
                <c:pt idx="580">
                  <c:v>142036.20232930311</c:v>
                </c:pt>
                <c:pt idx="581">
                  <c:v>141953.60468279503</c:v>
                </c:pt>
                <c:pt idx="582">
                  <c:v>141934.55984101578</c:v>
                </c:pt>
                <c:pt idx="583">
                  <c:v>141790.53447757132</c:v>
                </c:pt>
                <c:pt idx="584">
                  <c:v>141737.4160068357</c:v>
                </c:pt>
                <c:pt idx="585">
                  <c:v>141568.54954686927</c:v>
                </c:pt>
                <c:pt idx="586">
                  <c:v>141437.47187992206</c:v>
                </c:pt>
                <c:pt idx="587">
                  <c:v>141404.54852157648</c:v>
                </c:pt>
                <c:pt idx="588">
                  <c:v>141367.17663297051</c:v>
                </c:pt>
                <c:pt idx="589">
                  <c:v>141292.32317078879</c:v>
                </c:pt>
                <c:pt idx="590">
                  <c:v>141201.41730075766</c:v>
                </c:pt>
                <c:pt idx="591">
                  <c:v>141153.94239590093</c:v>
                </c:pt>
                <c:pt idx="592">
                  <c:v>141000.68924030711</c:v>
                </c:pt>
                <c:pt idx="593">
                  <c:v>140970.28698806526</c:v>
                </c:pt>
                <c:pt idx="594">
                  <c:v>140929.77610505334</c:v>
                </c:pt>
                <c:pt idx="595">
                  <c:v>140888.89318219159</c:v>
                </c:pt>
                <c:pt idx="596">
                  <c:v>140834.83401767522</c:v>
                </c:pt>
                <c:pt idx="597">
                  <c:v>140794.65624711252</c:v>
                </c:pt>
                <c:pt idx="598">
                  <c:v>140720.22473789001</c:v>
                </c:pt>
                <c:pt idx="599">
                  <c:v>140644.79271123707</c:v>
                </c:pt>
                <c:pt idx="600">
                  <c:v>140644.79271123707</c:v>
                </c:pt>
                <c:pt idx="601">
                  <c:v>140644.79271123707</c:v>
                </c:pt>
                <c:pt idx="602">
                  <c:v>140644.79271123707</c:v>
                </c:pt>
                <c:pt idx="603">
                  <c:v>140644.79271123707</c:v>
                </c:pt>
                <c:pt idx="604">
                  <c:v>140644.79271123707</c:v>
                </c:pt>
                <c:pt idx="605">
                  <c:v>140644.79271123707</c:v>
                </c:pt>
                <c:pt idx="606">
                  <c:v>140644.79271123707</c:v>
                </c:pt>
                <c:pt idx="607">
                  <c:v>140644.79271123707</c:v>
                </c:pt>
                <c:pt idx="608">
                  <c:v>140644.79271123707</c:v>
                </c:pt>
                <c:pt idx="609">
                  <c:v>140640.45517934102</c:v>
                </c:pt>
                <c:pt idx="610">
                  <c:v>140639.82698379774</c:v>
                </c:pt>
                <c:pt idx="611">
                  <c:v>140639.07668402424</c:v>
                </c:pt>
                <c:pt idx="612">
                  <c:v>140573.01250232058</c:v>
                </c:pt>
                <c:pt idx="613">
                  <c:v>140369.0850888585</c:v>
                </c:pt>
                <c:pt idx="614">
                  <c:v>140258.39641971764</c:v>
                </c:pt>
                <c:pt idx="615">
                  <c:v>140231.01453535812</c:v>
                </c:pt>
                <c:pt idx="616">
                  <c:v>140220.39643787206</c:v>
                </c:pt>
                <c:pt idx="617">
                  <c:v>140158.31176281013</c:v>
                </c:pt>
                <c:pt idx="618">
                  <c:v>140117.84981502598</c:v>
                </c:pt>
                <c:pt idx="619">
                  <c:v>140071.70170132176</c:v>
                </c:pt>
                <c:pt idx="620">
                  <c:v>139969.38144293282</c:v>
                </c:pt>
                <c:pt idx="621">
                  <c:v>139931.02665825904</c:v>
                </c:pt>
                <c:pt idx="622">
                  <c:v>139730.67747590074</c:v>
                </c:pt>
                <c:pt idx="623">
                  <c:v>139534.81911964199</c:v>
                </c:pt>
                <c:pt idx="624">
                  <c:v>139426.75243884773</c:v>
                </c:pt>
                <c:pt idx="625">
                  <c:v>139378.83332316353</c:v>
                </c:pt>
                <c:pt idx="626">
                  <c:v>139353.5374259658</c:v>
                </c:pt>
                <c:pt idx="627">
                  <c:v>139316.69461283981</c:v>
                </c:pt>
                <c:pt idx="628">
                  <c:v>139278.47274142157</c:v>
                </c:pt>
                <c:pt idx="629">
                  <c:v>139273.55880016196</c:v>
                </c:pt>
                <c:pt idx="630">
                  <c:v>139255.37756646497</c:v>
                </c:pt>
                <c:pt idx="631">
                  <c:v>139222.85476912424</c:v>
                </c:pt>
                <c:pt idx="632">
                  <c:v>139194.77176988876</c:v>
                </c:pt>
                <c:pt idx="633">
                  <c:v>139126.74579407214</c:v>
                </c:pt>
                <c:pt idx="634">
                  <c:v>138977.83007492716</c:v>
                </c:pt>
                <c:pt idx="635">
                  <c:v>138929.23491184451</c:v>
                </c:pt>
                <c:pt idx="636">
                  <c:v>138859.01192886458</c:v>
                </c:pt>
                <c:pt idx="637">
                  <c:v>138735.47158123006</c:v>
                </c:pt>
                <c:pt idx="638">
                  <c:v>138702.78324558551</c:v>
                </c:pt>
                <c:pt idx="639">
                  <c:v>138649.07185118666</c:v>
                </c:pt>
                <c:pt idx="640">
                  <c:v>138596.88260556458</c:v>
                </c:pt>
                <c:pt idx="641">
                  <c:v>138467.44539302177</c:v>
                </c:pt>
                <c:pt idx="642">
                  <c:v>138411.24464939194</c:v>
                </c:pt>
                <c:pt idx="643">
                  <c:v>138385.62803945158</c:v>
                </c:pt>
                <c:pt idx="644">
                  <c:v>138335.75805170301</c:v>
                </c:pt>
                <c:pt idx="645">
                  <c:v>138310.65223376628</c:v>
                </c:pt>
                <c:pt idx="646">
                  <c:v>138211.59861217273</c:v>
                </c:pt>
                <c:pt idx="647">
                  <c:v>138141.39455643567</c:v>
                </c:pt>
                <c:pt idx="648">
                  <c:v>137954.69468232553</c:v>
                </c:pt>
                <c:pt idx="649">
                  <c:v>137868.34359641696</c:v>
                </c:pt>
                <c:pt idx="650">
                  <c:v>137823.87807689508</c:v>
                </c:pt>
                <c:pt idx="651">
                  <c:v>137768.40590884912</c:v>
                </c:pt>
                <c:pt idx="652">
                  <c:v>137733.85740801992</c:v>
                </c:pt>
                <c:pt idx="653">
                  <c:v>137699.58928514391</c:v>
                </c:pt>
                <c:pt idx="654">
                  <c:v>137647.12183167372</c:v>
                </c:pt>
                <c:pt idx="655">
                  <c:v>137613.466623613</c:v>
                </c:pt>
                <c:pt idx="656">
                  <c:v>137577.79100966745</c:v>
                </c:pt>
                <c:pt idx="657">
                  <c:v>137522.64816934816</c:v>
                </c:pt>
                <c:pt idx="658">
                  <c:v>137490.29648258872</c:v>
                </c:pt>
                <c:pt idx="659">
                  <c:v>137424.39175483215</c:v>
                </c:pt>
                <c:pt idx="660">
                  <c:v>137424.39175483215</c:v>
                </c:pt>
                <c:pt idx="661">
                  <c:v>137424.39175483215</c:v>
                </c:pt>
                <c:pt idx="662">
                  <c:v>137424.39175483215</c:v>
                </c:pt>
                <c:pt idx="663">
                  <c:v>137424.39175483215</c:v>
                </c:pt>
                <c:pt idx="664">
                  <c:v>137424.39175483215</c:v>
                </c:pt>
                <c:pt idx="665">
                  <c:v>137424.39175483215</c:v>
                </c:pt>
                <c:pt idx="666">
                  <c:v>137424.39175483215</c:v>
                </c:pt>
                <c:pt idx="667">
                  <c:v>137424.39175483215</c:v>
                </c:pt>
                <c:pt idx="668">
                  <c:v>137424.39175483215</c:v>
                </c:pt>
                <c:pt idx="669">
                  <c:v>137379.11346901112</c:v>
                </c:pt>
                <c:pt idx="670">
                  <c:v>137379.11346901112</c:v>
                </c:pt>
                <c:pt idx="671">
                  <c:v>137327.67602911993</c:v>
                </c:pt>
                <c:pt idx="672">
                  <c:v>137312.91020334003</c:v>
                </c:pt>
                <c:pt idx="673">
                  <c:v>137263.47795349735</c:v>
                </c:pt>
                <c:pt idx="674">
                  <c:v>137246.84669904134</c:v>
                </c:pt>
                <c:pt idx="675">
                  <c:v>137238.96340440577</c:v>
                </c:pt>
                <c:pt idx="676">
                  <c:v>137129.25555463397</c:v>
                </c:pt>
                <c:pt idx="677">
                  <c:v>137088.22419147121</c:v>
                </c:pt>
                <c:pt idx="678">
                  <c:v>137084.18981918009</c:v>
                </c:pt>
                <c:pt idx="679">
                  <c:v>137044.91459272464</c:v>
                </c:pt>
                <c:pt idx="680">
                  <c:v>137013.17863481233</c:v>
                </c:pt>
                <c:pt idx="681">
                  <c:v>136940.6537967819</c:v>
                </c:pt>
                <c:pt idx="682">
                  <c:v>136857.15622595523</c:v>
                </c:pt>
                <c:pt idx="683">
                  <c:v>136793.72769416805</c:v>
                </c:pt>
                <c:pt idx="684">
                  <c:v>136683.57276868651</c:v>
                </c:pt>
                <c:pt idx="685">
                  <c:v>136673.24706735165</c:v>
                </c:pt>
                <c:pt idx="686">
                  <c:v>136621.58195535379</c:v>
                </c:pt>
                <c:pt idx="687">
                  <c:v>136601.35848401676</c:v>
                </c:pt>
                <c:pt idx="688">
                  <c:v>136591.52257545383</c:v>
                </c:pt>
                <c:pt idx="689">
                  <c:v>136569.87943692892</c:v>
                </c:pt>
                <c:pt idx="690">
                  <c:v>136517.91802113102</c:v>
                </c:pt>
                <c:pt idx="691">
                  <c:v>136492.35044340053</c:v>
                </c:pt>
                <c:pt idx="692">
                  <c:v>136444.9287616993</c:v>
                </c:pt>
                <c:pt idx="693">
                  <c:v>136443.6156333067</c:v>
                </c:pt>
                <c:pt idx="694">
                  <c:v>136404.36300093748</c:v>
                </c:pt>
                <c:pt idx="695">
                  <c:v>136293.43116739811</c:v>
                </c:pt>
                <c:pt idx="696">
                  <c:v>136247.28917596058</c:v>
                </c:pt>
                <c:pt idx="697">
                  <c:v>136211.89713498534</c:v>
                </c:pt>
                <c:pt idx="698">
                  <c:v>136199.86330768213</c:v>
                </c:pt>
                <c:pt idx="699">
                  <c:v>136171.67055583143</c:v>
                </c:pt>
                <c:pt idx="700">
                  <c:v>136140.46098003621</c:v>
                </c:pt>
                <c:pt idx="701">
                  <c:v>136122.07988783999</c:v>
                </c:pt>
                <c:pt idx="702">
                  <c:v>136060.85112401654</c:v>
                </c:pt>
                <c:pt idx="703">
                  <c:v>135988.09235347804</c:v>
                </c:pt>
                <c:pt idx="704">
                  <c:v>135964.51843330811</c:v>
                </c:pt>
                <c:pt idx="705">
                  <c:v>135942.86384801986</c:v>
                </c:pt>
                <c:pt idx="706">
                  <c:v>135924.612492463</c:v>
                </c:pt>
                <c:pt idx="707">
                  <c:v>135913.03036882155</c:v>
                </c:pt>
                <c:pt idx="708">
                  <c:v>135879.45941223085</c:v>
                </c:pt>
                <c:pt idx="709">
                  <c:v>135870.69329431417</c:v>
                </c:pt>
                <c:pt idx="710">
                  <c:v>135832.86724910399</c:v>
                </c:pt>
                <c:pt idx="711">
                  <c:v>135796.67367518091</c:v>
                </c:pt>
                <c:pt idx="712">
                  <c:v>135779.69167713969</c:v>
                </c:pt>
                <c:pt idx="713">
                  <c:v>135770.80915015697</c:v>
                </c:pt>
                <c:pt idx="714">
                  <c:v>135741.58542644052</c:v>
                </c:pt>
                <c:pt idx="715">
                  <c:v>135719.98567768876</c:v>
                </c:pt>
                <c:pt idx="716">
                  <c:v>135705.18856796468</c:v>
                </c:pt>
                <c:pt idx="717">
                  <c:v>135654.94776126047</c:v>
                </c:pt>
                <c:pt idx="718">
                  <c:v>135625.35332208365</c:v>
                </c:pt>
                <c:pt idx="719">
                  <c:v>135612.77865787517</c:v>
                </c:pt>
                <c:pt idx="720">
                  <c:v>135612.77865787517</c:v>
                </c:pt>
                <c:pt idx="721">
                  <c:v>135612.77865787517</c:v>
                </c:pt>
                <c:pt idx="722">
                  <c:v>135612.77865787517</c:v>
                </c:pt>
                <c:pt idx="723">
                  <c:v>135612.77865787517</c:v>
                </c:pt>
                <c:pt idx="724">
                  <c:v>135612.77865787517</c:v>
                </c:pt>
                <c:pt idx="725">
                  <c:v>135612.63448489353</c:v>
                </c:pt>
                <c:pt idx="726">
                  <c:v>135612.09774139311</c:v>
                </c:pt>
                <c:pt idx="727">
                  <c:v>135612.09774139311</c:v>
                </c:pt>
                <c:pt idx="728">
                  <c:v>135612.09774139311</c:v>
                </c:pt>
                <c:pt idx="729">
                  <c:v>135612.09774139311</c:v>
                </c:pt>
                <c:pt idx="730">
                  <c:v>135612.09774139311</c:v>
                </c:pt>
                <c:pt idx="731">
                  <c:v>135612.09774139311</c:v>
                </c:pt>
                <c:pt idx="732">
                  <c:v>135612.09774139311</c:v>
                </c:pt>
                <c:pt idx="733">
                  <c:v>135608.99287205559</c:v>
                </c:pt>
                <c:pt idx="734">
                  <c:v>135603.26702475228</c:v>
                </c:pt>
                <c:pt idx="735">
                  <c:v>135573.35682169249</c:v>
                </c:pt>
                <c:pt idx="736">
                  <c:v>135552.52813216942</c:v>
                </c:pt>
                <c:pt idx="737">
                  <c:v>135525.219453153</c:v>
                </c:pt>
                <c:pt idx="738">
                  <c:v>135503.89708811179</c:v>
                </c:pt>
                <c:pt idx="739">
                  <c:v>135492.26426087212</c:v>
                </c:pt>
                <c:pt idx="740">
                  <c:v>135487.92588240301</c:v>
                </c:pt>
                <c:pt idx="741">
                  <c:v>135419.63995054798</c:v>
                </c:pt>
                <c:pt idx="742">
                  <c:v>135418.31257124408</c:v>
                </c:pt>
                <c:pt idx="743">
                  <c:v>135393.69602443682</c:v>
                </c:pt>
                <c:pt idx="744">
                  <c:v>135366.44405811909</c:v>
                </c:pt>
                <c:pt idx="745">
                  <c:v>135365.65173496044</c:v>
                </c:pt>
                <c:pt idx="746">
                  <c:v>135346.27944983594</c:v>
                </c:pt>
                <c:pt idx="747">
                  <c:v>135339.88701509399</c:v>
                </c:pt>
                <c:pt idx="748">
                  <c:v>135337.57566433368</c:v>
                </c:pt>
                <c:pt idx="749">
                  <c:v>135299.96166664237</c:v>
                </c:pt>
                <c:pt idx="750">
                  <c:v>135293.47069420098</c:v>
                </c:pt>
                <c:pt idx="751">
                  <c:v>135285.26115946946</c:v>
                </c:pt>
                <c:pt idx="752">
                  <c:v>135233.53474618905</c:v>
                </c:pt>
                <c:pt idx="753">
                  <c:v>135231.88295546506</c:v>
                </c:pt>
                <c:pt idx="754">
                  <c:v>135224.02529850163</c:v>
                </c:pt>
                <c:pt idx="755">
                  <c:v>135163.12092870692</c:v>
                </c:pt>
                <c:pt idx="756">
                  <c:v>135147.62288818552</c:v>
                </c:pt>
                <c:pt idx="757">
                  <c:v>135108.33356363623</c:v>
                </c:pt>
                <c:pt idx="758">
                  <c:v>135096.84026892256</c:v>
                </c:pt>
                <c:pt idx="759">
                  <c:v>135094.47048873751</c:v>
                </c:pt>
                <c:pt idx="760">
                  <c:v>135042.32111054665</c:v>
                </c:pt>
                <c:pt idx="761">
                  <c:v>135027.06981836085</c:v>
                </c:pt>
                <c:pt idx="762">
                  <c:v>134977.24650047577</c:v>
                </c:pt>
                <c:pt idx="763">
                  <c:v>134915.23278669472</c:v>
                </c:pt>
                <c:pt idx="764">
                  <c:v>134906.79991424203</c:v>
                </c:pt>
                <c:pt idx="765">
                  <c:v>134887.34666757344</c:v>
                </c:pt>
                <c:pt idx="766">
                  <c:v>134824.91005293149</c:v>
                </c:pt>
                <c:pt idx="767">
                  <c:v>134806.63360130403</c:v>
                </c:pt>
                <c:pt idx="768">
                  <c:v>134791.67739293154</c:v>
                </c:pt>
                <c:pt idx="769">
                  <c:v>134746.96722020998</c:v>
                </c:pt>
                <c:pt idx="770">
                  <c:v>134720.67546866581</c:v>
                </c:pt>
                <c:pt idx="771">
                  <c:v>134693.46275930997</c:v>
                </c:pt>
                <c:pt idx="772">
                  <c:v>134680.56556898644</c:v>
                </c:pt>
                <c:pt idx="773">
                  <c:v>134615.52906311434</c:v>
                </c:pt>
                <c:pt idx="774">
                  <c:v>134595.07309338354</c:v>
                </c:pt>
                <c:pt idx="775">
                  <c:v>134590.06634515472</c:v>
                </c:pt>
                <c:pt idx="776">
                  <c:v>134588.16844723019</c:v>
                </c:pt>
                <c:pt idx="777">
                  <c:v>134585.92471419374</c:v>
                </c:pt>
                <c:pt idx="778">
                  <c:v>134575.98011583154</c:v>
                </c:pt>
                <c:pt idx="779">
                  <c:v>134571.91830825707</c:v>
                </c:pt>
                <c:pt idx="780">
                  <c:v>134560.90309648225</c:v>
                </c:pt>
                <c:pt idx="781">
                  <c:v>134560.90309648225</c:v>
                </c:pt>
                <c:pt idx="782">
                  <c:v>134560.90309648225</c:v>
                </c:pt>
                <c:pt idx="783">
                  <c:v>134560.90309648225</c:v>
                </c:pt>
                <c:pt idx="784">
                  <c:v>134560.90309648225</c:v>
                </c:pt>
                <c:pt idx="785">
                  <c:v>134560.90309648225</c:v>
                </c:pt>
                <c:pt idx="786">
                  <c:v>134535.66497801844</c:v>
                </c:pt>
                <c:pt idx="787">
                  <c:v>134535.66497801844</c:v>
                </c:pt>
                <c:pt idx="788">
                  <c:v>134535.66497801844</c:v>
                </c:pt>
                <c:pt idx="789">
                  <c:v>134535.66497801844</c:v>
                </c:pt>
                <c:pt idx="790">
                  <c:v>134535.66497801844</c:v>
                </c:pt>
                <c:pt idx="791">
                  <c:v>134535.66497801844</c:v>
                </c:pt>
                <c:pt idx="792">
                  <c:v>134510.42787705656</c:v>
                </c:pt>
                <c:pt idx="793">
                  <c:v>134496.45067107983</c:v>
                </c:pt>
                <c:pt idx="794">
                  <c:v>134488.57158733212</c:v>
                </c:pt>
                <c:pt idx="795">
                  <c:v>134481.60837678806</c:v>
                </c:pt>
                <c:pt idx="796">
                  <c:v>134474.63454689953</c:v>
                </c:pt>
                <c:pt idx="797">
                  <c:v>134430.84635597549</c:v>
                </c:pt>
                <c:pt idx="798">
                  <c:v>134401.54652418077</c:v>
                </c:pt>
                <c:pt idx="799">
                  <c:v>134375.97944282831</c:v>
                </c:pt>
                <c:pt idx="800">
                  <c:v>134375.56517125844</c:v>
                </c:pt>
                <c:pt idx="801">
                  <c:v>134370.96827947555</c:v>
                </c:pt>
                <c:pt idx="802">
                  <c:v>134357.86437491019</c:v>
                </c:pt>
                <c:pt idx="803">
                  <c:v>134355.96591441834</c:v>
                </c:pt>
                <c:pt idx="804">
                  <c:v>134351.48795132575</c:v>
                </c:pt>
                <c:pt idx="805">
                  <c:v>134283.80436754588</c:v>
                </c:pt>
                <c:pt idx="806">
                  <c:v>134268.58882474911</c:v>
                </c:pt>
                <c:pt idx="807">
                  <c:v>134256.92074414162</c:v>
                </c:pt>
                <c:pt idx="808">
                  <c:v>134251.45395964957</c:v>
                </c:pt>
                <c:pt idx="809">
                  <c:v>134247.83421943465</c:v>
                </c:pt>
                <c:pt idx="810">
                  <c:v>134229.70004486546</c:v>
                </c:pt>
                <c:pt idx="811">
                  <c:v>134224.37557805938</c:v>
                </c:pt>
                <c:pt idx="812">
                  <c:v>134219.75678032576</c:v>
                </c:pt>
                <c:pt idx="813">
                  <c:v>134216.58922501223</c:v>
                </c:pt>
                <c:pt idx="814">
                  <c:v>134187.03818653911</c:v>
                </c:pt>
                <c:pt idx="815">
                  <c:v>134185.50927160642</c:v>
                </c:pt>
                <c:pt idx="816">
                  <c:v>134167.09379409131</c:v>
                </c:pt>
                <c:pt idx="817">
                  <c:v>134159.12311840884</c:v>
                </c:pt>
                <c:pt idx="818">
                  <c:v>134142.77570900595</c:v>
                </c:pt>
                <c:pt idx="819">
                  <c:v>134138.59187368318</c:v>
                </c:pt>
                <c:pt idx="820">
                  <c:v>134121.22213544059</c:v>
                </c:pt>
                <c:pt idx="821">
                  <c:v>134120.60358903385</c:v>
                </c:pt>
                <c:pt idx="822">
                  <c:v>134119.02299138354</c:v>
                </c:pt>
                <c:pt idx="823">
                  <c:v>134118.54318256283</c:v>
                </c:pt>
                <c:pt idx="824">
                  <c:v>134112.81329917497</c:v>
                </c:pt>
                <c:pt idx="825">
                  <c:v>134112.62356343254</c:v>
                </c:pt>
                <c:pt idx="826">
                  <c:v>134094.44119409024</c:v>
                </c:pt>
                <c:pt idx="827">
                  <c:v>134093.99555286046</c:v>
                </c:pt>
                <c:pt idx="828">
                  <c:v>134093.36844732118</c:v>
                </c:pt>
                <c:pt idx="829">
                  <c:v>134078.25235978962</c:v>
                </c:pt>
                <c:pt idx="830">
                  <c:v>134071.93308020703</c:v>
                </c:pt>
                <c:pt idx="831">
                  <c:v>134071.51971659172</c:v>
                </c:pt>
                <c:pt idx="832">
                  <c:v>134071.44438731181</c:v>
                </c:pt>
                <c:pt idx="833">
                  <c:v>134071.30916464937</c:v>
                </c:pt>
                <c:pt idx="834">
                  <c:v>134067.99739977909</c:v>
                </c:pt>
                <c:pt idx="835">
                  <c:v>134062.3083184851</c:v>
                </c:pt>
                <c:pt idx="836">
                  <c:v>134046.17494051479</c:v>
                </c:pt>
                <c:pt idx="837">
                  <c:v>134045.21203834182</c:v>
                </c:pt>
                <c:pt idx="838">
                  <c:v>134041.70678046742</c:v>
                </c:pt>
                <c:pt idx="839">
                  <c:v>134027.24589567745</c:v>
                </c:pt>
                <c:pt idx="840">
                  <c:v>134027.24589567745</c:v>
                </c:pt>
                <c:pt idx="841">
                  <c:v>134027.24589567745</c:v>
                </c:pt>
                <c:pt idx="842">
                  <c:v>134027.24589567745</c:v>
                </c:pt>
                <c:pt idx="843">
                  <c:v>134027.24589567745</c:v>
                </c:pt>
                <c:pt idx="844">
                  <c:v>134027.24589567745</c:v>
                </c:pt>
                <c:pt idx="845">
                  <c:v>134027.24589567745</c:v>
                </c:pt>
                <c:pt idx="846">
                  <c:v>134019.75956768115</c:v>
                </c:pt>
                <c:pt idx="847">
                  <c:v>134019.75956768115</c:v>
                </c:pt>
                <c:pt idx="848">
                  <c:v>134012.69525299818</c:v>
                </c:pt>
                <c:pt idx="849">
                  <c:v>134012.69525299818</c:v>
                </c:pt>
                <c:pt idx="850">
                  <c:v>134012.69525299818</c:v>
                </c:pt>
                <c:pt idx="851">
                  <c:v>134005.77969936264</c:v>
                </c:pt>
                <c:pt idx="852">
                  <c:v>134005.77969936264</c:v>
                </c:pt>
                <c:pt idx="853">
                  <c:v>134005.77969936264</c:v>
                </c:pt>
                <c:pt idx="854">
                  <c:v>134005.77969936264</c:v>
                </c:pt>
                <c:pt idx="855">
                  <c:v>134002.52729154369</c:v>
                </c:pt>
                <c:pt idx="856">
                  <c:v>133996.31024322016</c:v>
                </c:pt>
                <c:pt idx="857">
                  <c:v>133996.23487500378</c:v>
                </c:pt>
                <c:pt idx="858">
                  <c:v>133995.63144683937</c:v>
                </c:pt>
                <c:pt idx="859">
                  <c:v>133995.63144683937</c:v>
                </c:pt>
                <c:pt idx="860">
                  <c:v>133990.93334612896</c:v>
                </c:pt>
                <c:pt idx="861">
                  <c:v>133984.4150814212</c:v>
                </c:pt>
                <c:pt idx="862">
                  <c:v>133975.31552854451</c:v>
                </c:pt>
                <c:pt idx="863">
                  <c:v>133971.69715851682</c:v>
                </c:pt>
                <c:pt idx="864">
                  <c:v>133970.86390031356</c:v>
                </c:pt>
                <c:pt idx="865">
                  <c:v>133970.65024369649</c:v>
                </c:pt>
                <c:pt idx="866">
                  <c:v>133955.70770712398</c:v>
                </c:pt>
                <c:pt idx="867">
                  <c:v>133951.01653624352</c:v>
                </c:pt>
                <c:pt idx="868">
                  <c:v>133951.01653624352</c:v>
                </c:pt>
                <c:pt idx="869">
                  <c:v>133951.01653624352</c:v>
                </c:pt>
                <c:pt idx="870">
                  <c:v>133951.01653624352</c:v>
                </c:pt>
                <c:pt idx="871">
                  <c:v>133948.78298084601</c:v>
                </c:pt>
                <c:pt idx="872">
                  <c:v>133948.57216842871</c:v>
                </c:pt>
                <c:pt idx="873">
                  <c:v>133947.85734272451</c:v>
                </c:pt>
                <c:pt idx="874">
                  <c:v>133947.34358729518</c:v>
                </c:pt>
                <c:pt idx="875">
                  <c:v>133933.68817578963</c:v>
                </c:pt>
                <c:pt idx="876">
                  <c:v>133933.68817578963</c:v>
                </c:pt>
                <c:pt idx="877">
                  <c:v>133932.59768228311</c:v>
                </c:pt>
                <c:pt idx="878">
                  <c:v>133918.9776058459</c:v>
                </c:pt>
                <c:pt idx="879">
                  <c:v>133918.69345354516</c:v>
                </c:pt>
                <c:pt idx="880">
                  <c:v>133918.63845550429</c:v>
                </c:pt>
                <c:pt idx="881">
                  <c:v>133883.36934482312</c:v>
                </c:pt>
                <c:pt idx="882">
                  <c:v>133880.69032120053</c:v>
                </c:pt>
                <c:pt idx="883">
                  <c:v>133879.07049597471</c:v>
                </c:pt>
                <c:pt idx="884">
                  <c:v>133877.20311164393</c:v>
                </c:pt>
                <c:pt idx="885">
                  <c:v>133876.92013719567</c:v>
                </c:pt>
                <c:pt idx="886">
                  <c:v>133837.98802884234</c:v>
                </c:pt>
                <c:pt idx="887">
                  <c:v>133832.98120936583</c:v>
                </c:pt>
                <c:pt idx="888">
                  <c:v>133830.79269018595</c:v>
                </c:pt>
                <c:pt idx="889">
                  <c:v>133830.69052514879</c:v>
                </c:pt>
                <c:pt idx="890">
                  <c:v>133819.29234102444</c:v>
                </c:pt>
                <c:pt idx="891">
                  <c:v>133818.64799690252</c:v>
                </c:pt>
                <c:pt idx="892">
                  <c:v>133818.58820159602</c:v>
                </c:pt>
                <c:pt idx="893">
                  <c:v>133818.12206696841</c:v>
                </c:pt>
                <c:pt idx="894">
                  <c:v>133818.08651305403</c:v>
                </c:pt>
                <c:pt idx="895">
                  <c:v>133816.90062790216</c:v>
                </c:pt>
                <c:pt idx="896">
                  <c:v>133814.6743076198</c:v>
                </c:pt>
                <c:pt idx="897">
                  <c:v>133814.35124554983</c:v>
                </c:pt>
                <c:pt idx="898">
                  <c:v>133800.39892595448</c:v>
                </c:pt>
                <c:pt idx="899">
                  <c:v>133799.49209973033</c:v>
                </c:pt>
                <c:pt idx="900">
                  <c:v>133794.26107427207</c:v>
                </c:pt>
                <c:pt idx="901">
                  <c:v>133794.26107427207</c:v>
                </c:pt>
                <c:pt idx="902">
                  <c:v>133794.26107427207</c:v>
                </c:pt>
                <c:pt idx="903">
                  <c:v>133793.94049461017</c:v>
                </c:pt>
                <c:pt idx="904">
                  <c:v>133782.33030150033</c:v>
                </c:pt>
                <c:pt idx="905">
                  <c:v>133782.33030150033</c:v>
                </c:pt>
                <c:pt idx="906">
                  <c:v>133774.24382680756</c:v>
                </c:pt>
                <c:pt idx="907">
                  <c:v>133774.24382680756</c:v>
                </c:pt>
                <c:pt idx="908">
                  <c:v>133774.24382680756</c:v>
                </c:pt>
                <c:pt idx="909">
                  <c:v>133773.58505484762</c:v>
                </c:pt>
                <c:pt idx="910">
                  <c:v>133772.17781573508</c:v>
                </c:pt>
                <c:pt idx="911">
                  <c:v>133771.31683798696</c:v>
                </c:pt>
                <c:pt idx="912">
                  <c:v>133769.33314107725</c:v>
                </c:pt>
                <c:pt idx="913">
                  <c:v>133765.30065057715</c:v>
                </c:pt>
                <c:pt idx="914">
                  <c:v>133765.30065057715</c:v>
                </c:pt>
                <c:pt idx="915">
                  <c:v>133765.30065057715</c:v>
                </c:pt>
                <c:pt idx="916">
                  <c:v>133738.13466046622</c:v>
                </c:pt>
                <c:pt idx="917">
                  <c:v>133737.27125395052</c:v>
                </c:pt>
                <c:pt idx="918">
                  <c:v>133709.57078742937</c:v>
                </c:pt>
                <c:pt idx="919">
                  <c:v>133709.5062669405</c:v>
                </c:pt>
                <c:pt idx="920">
                  <c:v>133709.34672833877</c:v>
                </c:pt>
                <c:pt idx="921">
                  <c:v>133709.17336420264</c:v>
                </c:pt>
                <c:pt idx="922">
                  <c:v>133709.04202740052</c:v>
                </c:pt>
                <c:pt idx="923">
                  <c:v>133705.20402815676</c:v>
                </c:pt>
                <c:pt idx="924">
                  <c:v>133705.20402815676</c:v>
                </c:pt>
                <c:pt idx="925">
                  <c:v>133705.20402815676</c:v>
                </c:pt>
                <c:pt idx="926">
                  <c:v>133701.27103583794</c:v>
                </c:pt>
                <c:pt idx="927">
                  <c:v>133701.27103583794</c:v>
                </c:pt>
                <c:pt idx="928">
                  <c:v>133701.27103583794</c:v>
                </c:pt>
                <c:pt idx="929">
                  <c:v>133701.27103583794</c:v>
                </c:pt>
                <c:pt idx="930">
                  <c:v>133701.27103583794</c:v>
                </c:pt>
                <c:pt idx="931">
                  <c:v>133695.93397085939</c:v>
                </c:pt>
                <c:pt idx="932">
                  <c:v>133695.93397085939</c:v>
                </c:pt>
                <c:pt idx="933">
                  <c:v>133649.4422833042</c:v>
                </c:pt>
                <c:pt idx="934">
                  <c:v>133649.4422833042</c:v>
                </c:pt>
                <c:pt idx="935">
                  <c:v>133649.4422833042</c:v>
                </c:pt>
                <c:pt idx="936">
                  <c:v>133649.15832951115</c:v>
                </c:pt>
                <c:pt idx="937">
                  <c:v>133649.15832951115</c:v>
                </c:pt>
                <c:pt idx="938">
                  <c:v>133640.09201194375</c:v>
                </c:pt>
                <c:pt idx="939">
                  <c:v>133640.09201194375</c:v>
                </c:pt>
                <c:pt idx="940">
                  <c:v>133640.09201194375</c:v>
                </c:pt>
                <c:pt idx="941">
                  <c:v>133640.09201194375</c:v>
                </c:pt>
                <c:pt idx="942">
                  <c:v>133640.09201194375</c:v>
                </c:pt>
                <c:pt idx="943">
                  <c:v>133638.66896643527</c:v>
                </c:pt>
                <c:pt idx="944">
                  <c:v>133638.66896643527</c:v>
                </c:pt>
                <c:pt idx="945">
                  <c:v>133638.66896643527</c:v>
                </c:pt>
                <c:pt idx="946">
                  <c:v>133634.17329254685</c:v>
                </c:pt>
                <c:pt idx="947">
                  <c:v>133633.84047118199</c:v>
                </c:pt>
                <c:pt idx="948">
                  <c:v>133632.52183908419</c:v>
                </c:pt>
                <c:pt idx="949">
                  <c:v>133632.52183908419</c:v>
                </c:pt>
                <c:pt idx="950">
                  <c:v>133632.27743106455</c:v>
                </c:pt>
                <c:pt idx="951">
                  <c:v>133632.01257485393</c:v>
                </c:pt>
                <c:pt idx="952">
                  <c:v>133632.01257485393</c:v>
                </c:pt>
                <c:pt idx="953">
                  <c:v>133625.00181514127</c:v>
                </c:pt>
                <c:pt idx="954">
                  <c:v>133625.00181514127</c:v>
                </c:pt>
                <c:pt idx="955">
                  <c:v>133625.00181514127</c:v>
                </c:pt>
                <c:pt idx="956">
                  <c:v>133625.00181514127</c:v>
                </c:pt>
                <c:pt idx="957">
                  <c:v>133625.00181514127</c:v>
                </c:pt>
                <c:pt idx="958">
                  <c:v>133614.06962348279</c:v>
                </c:pt>
                <c:pt idx="959">
                  <c:v>133614.06962348279</c:v>
                </c:pt>
                <c:pt idx="960">
                  <c:v>133612.40773913081</c:v>
                </c:pt>
                <c:pt idx="961">
                  <c:v>133612.40773913081</c:v>
                </c:pt>
                <c:pt idx="962">
                  <c:v>133612.40773913081</c:v>
                </c:pt>
                <c:pt idx="963">
                  <c:v>133612.40773913081</c:v>
                </c:pt>
                <c:pt idx="964">
                  <c:v>133612.40773913081</c:v>
                </c:pt>
                <c:pt idx="965">
                  <c:v>133612.40773913081</c:v>
                </c:pt>
                <c:pt idx="966">
                  <c:v>133592.04996047108</c:v>
                </c:pt>
                <c:pt idx="967">
                  <c:v>133592.04996047108</c:v>
                </c:pt>
                <c:pt idx="968">
                  <c:v>133592.04996047108</c:v>
                </c:pt>
                <c:pt idx="969">
                  <c:v>133592.04996047108</c:v>
                </c:pt>
                <c:pt idx="970">
                  <c:v>133592.04996047108</c:v>
                </c:pt>
                <c:pt idx="971">
                  <c:v>133591.4952044184</c:v>
                </c:pt>
                <c:pt idx="972">
                  <c:v>133591.4952044184</c:v>
                </c:pt>
                <c:pt idx="973">
                  <c:v>133589.0359876116</c:v>
                </c:pt>
                <c:pt idx="974">
                  <c:v>133589.0359876116</c:v>
                </c:pt>
                <c:pt idx="975">
                  <c:v>133589.0359876116</c:v>
                </c:pt>
                <c:pt idx="976">
                  <c:v>133588.56222621084</c:v>
                </c:pt>
                <c:pt idx="977">
                  <c:v>133588.56222621084</c:v>
                </c:pt>
                <c:pt idx="978">
                  <c:v>133584.34694611077</c:v>
                </c:pt>
                <c:pt idx="979">
                  <c:v>133584.34694611077</c:v>
                </c:pt>
                <c:pt idx="980">
                  <c:v>133584.34694611077</c:v>
                </c:pt>
                <c:pt idx="981">
                  <c:v>133584.34694611077</c:v>
                </c:pt>
                <c:pt idx="982">
                  <c:v>133584.34694611077</c:v>
                </c:pt>
                <c:pt idx="983">
                  <c:v>133584.34694611077</c:v>
                </c:pt>
                <c:pt idx="984">
                  <c:v>133584.34694611077</c:v>
                </c:pt>
                <c:pt idx="985">
                  <c:v>133584.34694611077</c:v>
                </c:pt>
                <c:pt idx="986">
                  <c:v>133584.34694611077</c:v>
                </c:pt>
                <c:pt idx="987">
                  <c:v>133584.34694611077</c:v>
                </c:pt>
                <c:pt idx="988">
                  <c:v>133584.34694611077</c:v>
                </c:pt>
                <c:pt idx="989">
                  <c:v>133584.34694611077</c:v>
                </c:pt>
                <c:pt idx="990">
                  <c:v>133581.39714200169</c:v>
                </c:pt>
                <c:pt idx="991">
                  <c:v>133579.19734848294</c:v>
                </c:pt>
                <c:pt idx="992">
                  <c:v>133579.19734848294</c:v>
                </c:pt>
                <c:pt idx="993">
                  <c:v>133579.10722817606</c:v>
                </c:pt>
                <c:pt idx="994">
                  <c:v>133579.10722817606</c:v>
                </c:pt>
                <c:pt idx="995">
                  <c:v>133579.10722817606</c:v>
                </c:pt>
                <c:pt idx="996">
                  <c:v>133578.40385748461</c:v>
                </c:pt>
                <c:pt idx="997">
                  <c:v>133578.40385748461</c:v>
                </c:pt>
                <c:pt idx="998">
                  <c:v>133574.99491751179</c:v>
                </c:pt>
                <c:pt idx="999">
                  <c:v>133574.99491751179</c:v>
                </c:pt>
                <c:pt idx="1000">
                  <c:v>133574.99491751179</c:v>
                </c:pt>
                <c:pt idx="1001">
                  <c:v>133572.45691326744</c:v>
                </c:pt>
                <c:pt idx="1002">
                  <c:v>133572.45691326744</c:v>
                </c:pt>
                <c:pt idx="1003">
                  <c:v>133572.45691326744</c:v>
                </c:pt>
                <c:pt idx="1004">
                  <c:v>133572.45691326744</c:v>
                </c:pt>
                <c:pt idx="1005">
                  <c:v>133565.17209455106</c:v>
                </c:pt>
                <c:pt idx="1006">
                  <c:v>133565.17209455106</c:v>
                </c:pt>
                <c:pt idx="1007">
                  <c:v>133565.17209455106</c:v>
                </c:pt>
                <c:pt idx="1008">
                  <c:v>133565.17209455106</c:v>
                </c:pt>
                <c:pt idx="1009">
                  <c:v>133565.12634851391</c:v>
                </c:pt>
                <c:pt idx="1010">
                  <c:v>133565.12634851391</c:v>
                </c:pt>
                <c:pt idx="1011">
                  <c:v>133564.60782207103</c:v>
                </c:pt>
                <c:pt idx="1012">
                  <c:v>133564.60782207103</c:v>
                </c:pt>
                <c:pt idx="1013">
                  <c:v>133564.60782207103</c:v>
                </c:pt>
                <c:pt idx="1014">
                  <c:v>133564.60782207103</c:v>
                </c:pt>
                <c:pt idx="1015">
                  <c:v>133564.60782207103</c:v>
                </c:pt>
                <c:pt idx="1016">
                  <c:v>133564.60782207103</c:v>
                </c:pt>
                <c:pt idx="1017">
                  <c:v>133564.60782207103</c:v>
                </c:pt>
                <c:pt idx="1018">
                  <c:v>133562.68843335047</c:v>
                </c:pt>
                <c:pt idx="1019">
                  <c:v>133562.68843335047</c:v>
                </c:pt>
                <c:pt idx="1020">
                  <c:v>133562.68843335047</c:v>
                </c:pt>
                <c:pt idx="1021">
                  <c:v>133562.68843335047</c:v>
                </c:pt>
                <c:pt idx="1022">
                  <c:v>133562.68843335047</c:v>
                </c:pt>
                <c:pt idx="1023">
                  <c:v>133555.79340687071</c:v>
                </c:pt>
                <c:pt idx="1024">
                  <c:v>133555.79340687071</c:v>
                </c:pt>
                <c:pt idx="1025">
                  <c:v>133555.79340687071</c:v>
                </c:pt>
                <c:pt idx="1026">
                  <c:v>133552.75399931616</c:v>
                </c:pt>
                <c:pt idx="1027">
                  <c:v>133552.75399931616</c:v>
                </c:pt>
                <c:pt idx="1028">
                  <c:v>133552.75399931616</c:v>
                </c:pt>
                <c:pt idx="1029">
                  <c:v>133552.75399931616</c:v>
                </c:pt>
                <c:pt idx="1030">
                  <c:v>133552.75399931616</c:v>
                </c:pt>
                <c:pt idx="1031">
                  <c:v>133524.2373756429</c:v>
                </c:pt>
                <c:pt idx="1032">
                  <c:v>133524.2373756429</c:v>
                </c:pt>
                <c:pt idx="1033">
                  <c:v>133519.05195163851</c:v>
                </c:pt>
                <c:pt idx="1034">
                  <c:v>133519.05195163851</c:v>
                </c:pt>
                <c:pt idx="1035">
                  <c:v>133519.05195163851</c:v>
                </c:pt>
                <c:pt idx="1036">
                  <c:v>133519.05195163851</c:v>
                </c:pt>
                <c:pt idx="1037">
                  <c:v>133519.05195163851</c:v>
                </c:pt>
                <c:pt idx="1038">
                  <c:v>133518.82990178408</c:v>
                </c:pt>
                <c:pt idx="1039">
                  <c:v>133518.82990178408</c:v>
                </c:pt>
                <c:pt idx="1040">
                  <c:v>133518.82990178408</c:v>
                </c:pt>
                <c:pt idx="1041">
                  <c:v>133518.82990178408</c:v>
                </c:pt>
                <c:pt idx="1042">
                  <c:v>133518.82990178408</c:v>
                </c:pt>
                <c:pt idx="1043">
                  <c:v>133518.82990178408</c:v>
                </c:pt>
                <c:pt idx="1044">
                  <c:v>133518.82990178408</c:v>
                </c:pt>
                <c:pt idx="1045">
                  <c:v>133518.82990178408</c:v>
                </c:pt>
                <c:pt idx="1046">
                  <c:v>133518.82990178408</c:v>
                </c:pt>
                <c:pt idx="1047">
                  <c:v>133518.82990178408</c:v>
                </c:pt>
                <c:pt idx="1048">
                  <c:v>133513.43720382548</c:v>
                </c:pt>
                <c:pt idx="1049">
                  <c:v>133513.43720382548</c:v>
                </c:pt>
                <c:pt idx="1050">
                  <c:v>133513.43720382548</c:v>
                </c:pt>
                <c:pt idx="1051">
                  <c:v>133513.43720382548</c:v>
                </c:pt>
                <c:pt idx="1052">
                  <c:v>133513.43720382548</c:v>
                </c:pt>
                <c:pt idx="1053">
                  <c:v>133511.60660094468</c:v>
                </c:pt>
                <c:pt idx="1054">
                  <c:v>133511.60660094468</c:v>
                </c:pt>
                <c:pt idx="1055">
                  <c:v>133511.60660094468</c:v>
                </c:pt>
                <c:pt idx="1056">
                  <c:v>133510.40023490711</c:v>
                </c:pt>
                <c:pt idx="1057">
                  <c:v>133510.40023490711</c:v>
                </c:pt>
                <c:pt idx="1058">
                  <c:v>133510.40023490711</c:v>
                </c:pt>
                <c:pt idx="1059">
                  <c:v>133510.40023490711</c:v>
                </c:pt>
                <c:pt idx="1060">
                  <c:v>133490.60271923625</c:v>
                </c:pt>
                <c:pt idx="1061">
                  <c:v>133490.60271923625</c:v>
                </c:pt>
                <c:pt idx="1062">
                  <c:v>133478.2168406728</c:v>
                </c:pt>
                <c:pt idx="1063">
                  <c:v>133478.2168406728</c:v>
                </c:pt>
                <c:pt idx="1064">
                  <c:v>133478.2168406728</c:v>
                </c:pt>
                <c:pt idx="1065">
                  <c:v>133445.01057813354</c:v>
                </c:pt>
                <c:pt idx="1066">
                  <c:v>133445.01057813354</c:v>
                </c:pt>
                <c:pt idx="1067">
                  <c:v>133445.01057813354</c:v>
                </c:pt>
                <c:pt idx="1068">
                  <c:v>133445.01057813354</c:v>
                </c:pt>
                <c:pt idx="1069">
                  <c:v>133445.01057813354</c:v>
                </c:pt>
                <c:pt idx="1070">
                  <c:v>133445.01057813354</c:v>
                </c:pt>
                <c:pt idx="1071">
                  <c:v>133445.01057813354</c:v>
                </c:pt>
                <c:pt idx="1072">
                  <c:v>133445.01057813354</c:v>
                </c:pt>
                <c:pt idx="1073">
                  <c:v>133443.19875959365</c:v>
                </c:pt>
                <c:pt idx="1074">
                  <c:v>133443.19875959365</c:v>
                </c:pt>
                <c:pt idx="1075">
                  <c:v>133443.19875959365</c:v>
                </c:pt>
                <c:pt idx="1076">
                  <c:v>133441.42307790273</c:v>
                </c:pt>
                <c:pt idx="1077">
                  <c:v>133441.42307790273</c:v>
                </c:pt>
                <c:pt idx="1078">
                  <c:v>133437.48197780622</c:v>
                </c:pt>
                <c:pt idx="1079">
                  <c:v>133437.48197780622</c:v>
                </c:pt>
                <c:pt idx="1080">
                  <c:v>133429.3772165064</c:v>
                </c:pt>
                <c:pt idx="1081">
                  <c:v>133429.3772165064</c:v>
                </c:pt>
                <c:pt idx="1082">
                  <c:v>133429.3772165064</c:v>
                </c:pt>
                <c:pt idx="1083">
                  <c:v>133429.3772165064</c:v>
                </c:pt>
                <c:pt idx="1084">
                  <c:v>133429.3772165064</c:v>
                </c:pt>
                <c:pt idx="1085">
                  <c:v>133429.3772165064</c:v>
                </c:pt>
                <c:pt idx="1086">
                  <c:v>133429.3772165064</c:v>
                </c:pt>
                <c:pt idx="1087">
                  <c:v>133429.3772165064</c:v>
                </c:pt>
                <c:pt idx="1088">
                  <c:v>133429.3772165064</c:v>
                </c:pt>
                <c:pt idx="1089">
                  <c:v>133429.3772165064</c:v>
                </c:pt>
                <c:pt idx="1090">
                  <c:v>133429.3772165064</c:v>
                </c:pt>
                <c:pt idx="1091">
                  <c:v>133420.7124408221</c:v>
                </c:pt>
                <c:pt idx="1092">
                  <c:v>133420.7124408221</c:v>
                </c:pt>
                <c:pt idx="1093">
                  <c:v>133420.40041330064</c:v>
                </c:pt>
                <c:pt idx="1094">
                  <c:v>133420.40041330064</c:v>
                </c:pt>
                <c:pt idx="1095">
                  <c:v>133420.40041330064</c:v>
                </c:pt>
                <c:pt idx="1096">
                  <c:v>133420.31389778573</c:v>
                </c:pt>
                <c:pt idx="1097">
                  <c:v>133420.31389778573</c:v>
                </c:pt>
                <c:pt idx="1098">
                  <c:v>133405.62989746087</c:v>
                </c:pt>
                <c:pt idx="1099">
                  <c:v>133405.62989746087</c:v>
                </c:pt>
                <c:pt idx="1100">
                  <c:v>133394.92760606224</c:v>
                </c:pt>
                <c:pt idx="1101">
                  <c:v>133394.92760606224</c:v>
                </c:pt>
                <c:pt idx="1102">
                  <c:v>133394.92760606224</c:v>
                </c:pt>
                <c:pt idx="1103">
                  <c:v>133394.92760606224</c:v>
                </c:pt>
                <c:pt idx="1104">
                  <c:v>133394.92760606224</c:v>
                </c:pt>
                <c:pt idx="1105">
                  <c:v>133394.92760606224</c:v>
                </c:pt>
                <c:pt idx="1106">
                  <c:v>133394.92760606224</c:v>
                </c:pt>
                <c:pt idx="1107">
                  <c:v>133394.92760606224</c:v>
                </c:pt>
                <c:pt idx="1108">
                  <c:v>133394.92760606224</c:v>
                </c:pt>
                <c:pt idx="1109">
                  <c:v>133394.92760606224</c:v>
                </c:pt>
                <c:pt idx="1110">
                  <c:v>133394.46434151076</c:v>
                </c:pt>
                <c:pt idx="1111">
                  <c:v>133388.09529864733</c:v>
                </c:pt>
                <c:pt idx="1112">
                  <c:v>133388.09529864733</c:v>
                </c:pt>
                <c:pt idx="1113">
                  <c:v>133388.05692198937</c:v>
                </c:pt>
                <c:pt idx="1114">
                  <c:v>133388.05692198937</c:v>
                </c:pt>
                <c:pt idx="1115">
                  <c:v>133388.05692198937</c:v>
                </c:pt>
                <c:pt idx="1116">
                  <c:v>133388.04384163098</c:v>
                </c:pt>
                <c:pt idx="1117">
                  <c:v>133388.04384163098</c:v>
                </c:pt>
                <c:pt idx="1118">
                  <c:v>133388.04384163098</c:v>
                </c:pt>
                <c:pt idx="1119">
                  <c:v>133388.04384163098</c:v>
                </c:pt>
                <c:pt idx="1120">
                  <c:v>133380.38830433393</c:v>
                </c:pt>
                <c:pt idx="1121">
                  <c:v>133380.38830433393</c:v>
                </c:pt>
                <c:pt idx="1122">
                  <c:v>133380.38830433393</c:v>
                </c:pt>
                <c:pt idx="1123">
                  <c:v>133379.60940792182</c:v>
                </c:pt>
                <c:pt idx="1124">
                  <c:v>133379.60940792182</c:v>
                </c:pt>
                <c:pt idx="1125">
                  <c:v>133354.5285618786</c:v>
                </c:pt>
                <c:pt idx="1126">
                  <c:v>133354.5285618786</c:v>
                </c:pt>
                <c:pt idx="1127">
                  <c:v>133354.5285618786</c:v>
                </c:pt>
                <c:pt idx="1128">
                  <c:v>133354.5285618786</c:v>
                </c:pt>
                <c:pt idx="1129">
                  <c:v>133354.5285618786</c:v>
                </c:pt>
                <c:pt idx="1130">
                  <c:v>133354.5285618786</c:v>
                </c:pt>
                <c:pt idx="1131">
                  <c:v>133354.5285618786</c:v>
                </c:pt>
                <c:pt idx="1132">
                  <c:v>133354.5285618786</c:v>
                </c:pt>
                <c:pt idx="1133">
                  <c:v>133354.51802105492</c:v>
                </c:pt>
                <c:pt idx="1134">
                  <c:v>133354.51802105492</c:v>
                </c:pt>
                <c:pt idx="1135">
                  <c:v>133354.51802105492</c:v>
                </c:pt>
                <c:pt idx="1136">
                  <c:v>133354.47978838833</c:v>
                </c:pt>
                <c:pt idx="1137">
                  <c:v>133354.47978838833</c:v>
                </c:pt>
                <c:pt idx="1138">
                  <c:v>133345.0233149589</c:v>
                </c:pt>
                <c:pt idx="1139">
                  <c:v>133345.0233149589</c:v>
                </c:pt>
                <c:pt idx="1140">
                  <c:v>133343.55213155068</c:v>
                </c:pt>
                <c:pt idx="1141">
                  <c:v>133343.55213155068</c:v>
                </c:pt>
                <c:pt idx="1142">
                  <c:v>133337.06604260969</c:v>
                </c:pt>
                <c:pt idx="1143">
                  <c:v>133337.06604260969</c:v>
                </c:pt>
                <c:pt idx="1144">
                  <c:v>133337.06604260969</c:v>
                </c:pt>
                <c:pt idx="1145">
                  <c:v>133327.44563881904</c:v>
                </c:pt>
                <c:pt idx="1146">
                  <c:v>133327.44563881904</c:v>
                </c:pt>
                <c:pt idx="1147">
                  <c:v>133327.44563881904</c:v>
                </c:pt>
                <c:pt idx="1148">
                  <c:v>133327.24632650247</c:v>
                </c:pt>
                <c:pt idx="1149">
                  <c:v>133327.24632650247</c:v>
                </c:pt>
                <c:pt idx="1150">
                  <c:v>133327.24632650247</c:v>
                </c:pt>
                <c:pt idx="1151">
                  <c:v>133316.3181381899</c:v>
                </c:pt>
                <c:pt idx="1152">
                  <c:v>133316.3181381899</c:v>
                </c:pt>
                <c:pt idx="1153">
                  <c:v>133316.31444687035</c:v>
                </c:pt>
                <c:pt idx="1154">
                  <c:v>133316.31444687035</c:v>
                </c:pt>
                <c:pt idx="1155">
                  <c:v>133316.31444687035</c:v>
                </c:pt>
                <c:pt idx="1156">
                  <c:v>133315.8951187646</c:v>
                </c:pt>
                <c:pt idx="1157">
                  <c:v>133315.8951187646</c:v>
                </c:pt>
                <c:pt idx="1158">
                  <c:v>133314.20236738716</c:v>
                </c:pt>
                <c:pt idx="1159">
                  <c:v>133314.20236738716</c:v>
                </c:pt>
                <c:pt idx="1160">
                  <c:v>133309.69577951226</c:v>
                </c:pt>
                <c:pt idx="1161">
                  <c:v>133309.69577951226</c:v>
                </c:pt>
                <c:pt idx="1162">
                  <c:v>133309.09667747244</c:v>
                </c:pt>
                <c:pt idx="1163">
                  <c:v>133309.09667747244</c:v>
                </c:pt>
                <c:pt idx="1164">
                  <c:v>133309.09667747244</c:v>
                </c:pt>
                <c:pt idx="1165">
                  <c:v>133307.1411836257</c:v>
                </c:pt>
                <c:pt idx="1166">
                  <c:v>133307.1411836257</c:v>
                </c:pt>
                <c:pt idx="1167">
                  <c:v>133307.1411836257</c:v>
                </c:pt>
                <c:pt idx="1168">
                  <c:v>133307.1411836257</c:v>
                </c:pt>
                <c:pt idx="1169">
                  <c:v>133307.1411836257</c:v>
                </c:pt>
                <c:pt idx="1170">
                  <c:v>133307.1411836257</c:v>
                </c:pt>
                <c:pt idx="1171">
                  <c:v>133307.1411836257</c:v>
                </c:pt>
                <c:pt idx="1172">
                  <c:v>133307.1411836257</c:v>
                </c:pt>
                <c:pt idx="1173">
                  <c:v>133306.89757366115</c:v>
                </c:pt>
                <c:pt idx="1174">
                  <c:v>133306.52866147496</c:v>
                </c:pt>
                <c:pt idx="1175">
                  <c:v>133306.52866147496</c:v>
                </c:pt>
                <c:pt idx="1176">
                  <c:v>133304.68781788813</c:v>
                </c:pt>
                <c:pt idx="1177">
                  <c:v>133304.68781788813</c:v>
                </c:pt>
                <c:pt idx="1178">
                  <c:v>133304.26477953972</c:v>
                </c:pt>
                <c:pt idx="1179">
                  <c:v>133304.26477953972</c:v>
                </c:pt>
                <c:pt idx="1180">
                  <c:v>133304.26477953972</c:v>
                </c:pt>
                <c:pt idx="1181">
                  <c:v>133304.26477953972</c:v>
                </c:pt>
                <c:pt idx="1182">
                  <c:v>133304.26477953972</c:v>
                </c:pt>
                <c:pt idx="1183">
                  <c:v>133304.26477953972</c:v>
                </c:pt>
                <c:pt idx="1184">
                  <c:v>133304.26477953972</c:v>
                </c:pt>
                <c:pt idx="1185">
                  <c:v>133303.72956092982</c:v>
                </c:pt>
                <c:pt idx="1186">
                  <c:v>133303.72956092982</c:v>
                </c:pt>
                <c:pt idx="1187">
                  <c:v>133303.72956092982</c:v>
                </c:pt>
                <c:pt idx="1188">
                  <c:v>133303.72956092982</c:v>
                </c:pt>
                <c:pt idx="1189">
                  <c:v>133303.72956092982</c:v>
                </c:pt>
                <c:pt idx="1190">
                  <c:v>133303.72956092982</c:v>
                </c:pt>
                <c:pt idx="1191">
                  <c:v>133303.72956092982</c:v>
                </c:pt>
                <c:pt idx="1192">
                  <c:v>133303.72956092982</c:v>
                </c:pt>
                <c:pt idx="1193">
                  <c:v>133302.31768078203</c:v>
                </c:pt>
                <c:pt idx="1194">
                  <c:v>133302.31768078203</c:v>
                </c:pt>
                <c:pt idx="1195">
                  <c:v>133302.31768078203</c:v>
                </c:pt>
                <c:pt idx="1196">
                  <c:v>133302.31768078203</c:v>
                </c:pt>
                <c:pt idx="1197">
                  <c:v>133302.31768078203</c:v>
                </c:pt>
                <c:pt idx="1198">
                  <c:v>133302.06023920709</c:v>
                </c:pt>
                <c:pt idx="1199">
                  <c:v>133302.06023920709</c:v>
                </c:pt>
                <c:pt idx="1200">
                  <c:v>133272.64765155542</c:v>
                </c:pt>
                <c:pt idx="1201">
                  <c:v>133272.64765155542</c:v>
                </c:pt>
                <c:pt idx="1202">
                  <c:v>133272.64765155542</c:v>
                </c:pt>
                <c:pt idx="1203">
                  <c:v>133272.64765155542</c:v>
                </c:pt>
                <c:pt idx="1204">
                  <c:v>133272.64765155542</c:v>
                </c:pt>
                <c:pt idx="1205">
                  <c:v>133271.65631119066</c:v>
                </c:pt>
                <c:pt idx="1206">
                  <c:v>133271.65631119066</c:v>
                </c:pt>
                <c:pt idx="1207">
                  <c:v>133271.65631119066</c:v>
                </c:pt>
                <c:pt idx="1208">
                  <c:v>133271.65631119066</c:v>
                </c:pt>
                <c:pt idx="1209">
                  <c:v>133271.65631119066</c:v>
                </c:pt>
                <c:pt idx="1210">
                  <c:v>133271.65631119066</c:v>
                </c:pt>
                <c:pt idx="1211">
                  <c:v>133271.65631119066</c:v>
                </c:pt>
                <c:pt idx="1212">
                  <c:v>133271.65631119066</c:v>
                </c:pt>
                <c:pt idx="1213">
                  <c:v>133269.90395226696</c:v>
                </c:pt>
                <c:pt idx="1214">
                  <c:v>133269.90395226696</c:v>
                </c:pt>
                <c:pt idx="1215">
                  <c:v>133269.90395226696</c:v>
                </c:pt>
                <c:pt idx="1216">
                  <c:v>133269.90395226696</c:v>
                </c:pt>
                <c:pt idx="1217">
                  <c:v>133269.90395226696</c:v>
                </c:pt>
                <c:pt idx="1218">
                  <c:v>133269.90395226696</c:v>
                </c:pt>
                <c:pt idx="1219">
                  <c:v>133269.90395226696</c:v>
                </c:pt>
                <c:pt idx="1220">
                  <c:v>133269.90395226696</c:v>
                </c:pt>
                <c:pt idx="1221">
                  <c:v>133269.90395226696</c:v>
                </c:pt>
                <c:pt idx="1222">
                  <c:v>133269.59606304945</c:v>
                </c:pt>
                <c:pt idx="1223">
                  <c:v>133268.64099242387</c:v>
                </c:pt>
                <c:pt idx="1224">
                  <c:v>133268.64099242387</c:v>
                </c:pt>
                <c:pt idx="1225">
                  <c:v>133191.74029736535</c:v>
                </c:pt>
                <c:pt idx="1226">
                  <c:v>133191.59262451626</c:v>
                </c:pt>
                <c:pt idx="1227">
                  <c:v>133188.62742371482</c:v>
                </c:pt>
                <c:pt idx="1228">
                  <c:v>133188.62742371482</c:v>
                </c:pt>
                <c:pt idx="1229">
                  <c:v>133188.62742371482</c:v>
                </c:pt>
                <c:pt idx="1230">
                  <c:v>133188.62742371482</c:v>
                </c:pt>
                <c:pt idx="1231">
                  <c:v>133188.62742371482</c:v>
                </c:pt>
                <c:pt idx="1232">
                  <c:v>133188.62742371482</c:v>
                </c:pt>
                <c:pt idx="1233">
                  <c:v>133188.25615310937</c:v>
                </c:pt>
                <c:pt idx="1234">
                  <c:v>133188.25615310937</c:v>
                </c:pt>
                <c:pt idx="1235">
                  <c:v>133188.25615310937</c:v>
                </c:pt>
                <c:pt idx="1236">
                  <c:v>133188.23180414978</c:v>
                </c:pt>
                <c:pt idx="1237">
                  <c:v>133188.23180414978</c:v>
                </c:pt>
                <c:pt idx="1238">
                  <c:v>133188.23180414978</c:v>
                </c:pt>
                <c:pt idx="1239">
                  <c:v>133188.23180414978</c:v>
                </c:pt>
                <c:pt idx="1240">
                  <c:v>133184.83206176857</c:v>
                </c:pt>
                <c:pt idx="1241">
                  <c:v>133184.83206176857</c:v>
                </c:pt>
                <c:pt idx="1242">
                  <c:v>133184.70973006487</c:v>
                </c:pt>
                <c:pt idx="1243">
                  <c:v>133184.70973006487</c:v>
                </c:pt>
                <c:pt idx="1244">
                  <c:v>133184.70973006487</c:v>
                </c:pt>
                <c:pt idx="1245">
                  <c:v>133169.61839037779</c:v>
                </c:pt>
                <c:pt idx="1246">
                  <c:v>133169.61839037779</c:v>
                </c:pt>
                <c:pt idx="1247">
                  <c:v>133169.61839037779</c:v>
                </c:pt>
                <c:pt idx="1248">
                  <c:v>133169.61839037779</c:v>
                </c:pt>
                <c:pt idx="1249">
                  <c:v>133169.61839037779</c:v>
                </c:pt>
                <c:pt idx="1250">
                  <c:v>133169.61839037779</c:v>
                </c:pt>
                <c:pt idx="1251">
                  <c:v>133168.17727006041</c:v>
                </c:pt>
                <c:pt idx="1252">
                  <c:v>133168.17727006041</c:v>
                </c:pt>
                <c:pt idx="1253">
                  <c:v>133168.05533564827</c:v>
                </c:pt>
                <c:pt idx="1254">
                  <c:v>133168.05533564827</c:v>
                </c:pt>
                <c:pt idx="1255">
                  <c:v>133167.86892543113</c:v>
                </c:pt>
                <c:pt idx="1256">
                  <c:v>133167.77204339288</c:v>
                </c:pt>
                <c:pt idx="1257">
                  <c:v>133167.77204339288</c:v>
                </c:pt>
                <c:pt idx="1258">
                  <c:v>133167.77204339288</c:v>
                </c:pt>
                <c:pt idx="1259">
                  <c:v>133167.77204339288</c:v>
                </c:pt>
                <c:pt idx="1260">
                  <c:v>133166.67556158509</c:v>
                </c:pt>
                <c:pt idx="1261">
                  <c:v>133166.67556158509</c:v>
                </c:pt>
                <c:pt idx="1262">
                  <c:v>133163.14944189737</c:v>
                </c:pt>
                <c:pt idx="1263">
                  <c:v>133163.14944189737</c:v>
                </c:pt>
                <c:pt idx="1264">
                  <c:v>133163.14944189737</c:v>
                </c:pt>
                <c:pt idx="1265">
                  <c:v>133154.15016837383</c:v>
                </c:pt>
                <c:pt idx="1266">
                  <c:v>133154.15016837383</c:v>
                </c:pt>
                <c:pt idx="1267">
                  <c:v>133154.15016837383</c:v>
                </c:pt>
                <c:pt idx="1268">
                  <c:v>133154.15016837383</c:v>
                </c:pt>
                <c:pt idx="1269">
                  <c:v>133154.15016837383</c:v>
                </c:pt>
                <c:pt idx="1270">
                  <c:v>133154.15016837383</c:v>
                </c:pt>
                <c:pt idx="1271">
                  <c:v>133144.5451973477</c:v>
                </c:pt>
                <c:pt idx="1272">
                  <c:v>133144.5451973477</c:v>
                </c:pt>
                <c:pt idx="1273">
                  <c:v>133144.34155361884</c:v>
                </c:pt>
                <c:pt idx="1274">
                  <c:v>133144.34155361884</c:v>
                </c:pt>
                <c:pt idx="1275">
                  <c:v>133144.34155361884</c:v>
                </c:pt>
                <c:pt idx="1276">
                  <c:v>133144.00042411924</c:v>
                </c:pt>
                <c:pt idx="1277">
                  <c:v>133144.00042411924</c:v>
                </c:pt>
                <c:pt idx="1278">
                  <c:v>133144.00042411924</c:v>
                </c:pt>
                <c:pt idx="1279">
                  <c:v>133143.84499681968</c:v>
                </c:pt>
                <c:pt idx="1280">
                  <c:v>133136.95858308978</c:v>
                </c:pt>
                <c:pt idx="1281">
                  <c:v>133136.95858308978</c:v>
                </c:pt>
                <c:pt idx="1282">
                  <c:v>133136.95858308978</c:v>
                </c:pt>
                <c:pt idx="1283">
                  <c:v>133136.95858308978</c:v>
                </c:pt>
                <c:pt idx="1284">
                  <c:v>133136.95858308978</c:v>
                </c:pt>
                <c:pt idx="1285">
                  <c:v>133131.93633718794</c:v>
                </c:pt>
                <c:pt idx="1286">
                  <c:v>133131.93633718794</c:v>
                </c:pt>
                <c:pt idx="1287">
                  <c:v>133131.93633718794</c:v>
                </c:pt>
                <c:pt idx="1288">
                  <c:v>133131.93633718794</c:v>
                </c:pt>
                <c:pt idx="1289">
                  <c:v>133131.93633718794</c:v>
                </c:pt>
                <c:pt idx="1290">
                  <c:v>133131.93633718794</c:v>
                </c:pt>
                <c:pt idx="1291">
                  <c:v>133119.78050163999</c:v>
                </c:pt>
                <c:pt idx="1292">
                  <c:v>133119.78050163999</c:v>
                </c:pt>
                <c:pt idx="1293">
                  <c:v>133119.53617572461</c:v>
                </c:pt>
                <c:pt idx="1294">
                  <c:v>133119.53617572461</c:v>
                </c:pt>
                <c:pt idx="1295">
                  <c:v>133119.53617572461</c:v>
                </c:pt>
                <c:pt idx="1296">
                  <c:v>133119.53617572461</c:v>
                </c:pt>
                <c:pt idx="1297">
                  <c:v>133119.53617572461</c:v>
                </c:pt>
                <c:pt idx="1298">
                  <c:v>133119.53617572461</c:v>
                </c:pt>
                <c:pt idx="1299">
                  <c:v>133119.53617572461</c:v>
                </c:pt>
                <c:pt idx="1300">
                  <c:v>133100.69330451085</c:v>
                </c:pt>
                <c:pt idx="1301">
                  <c:v>133100.40361028168</c:v>
                </c:pt>
                <c:pt idx="1302">
                  <c:v>133100.40361028168</c:v>
                </c:pt>
                <c:pt idx="1303">
                  <c:v>133100.40361028168</c:v>
                </c:pt>
                <c:pt idx="1304">
                  <c:v>133100.40361028168</c:v>
                </c:pt>
                <c:pt idx="1305">
                  <c:v>133099.52654546156</c:v>
                </c:pt>
                <c:pt idx="1306">
                  <c:v>133099.52654546156</c:v>
                </c:pt>
                <c:pt idx="1307">
                  <c:v>133099.52654546156</c:v>
                </c:pt>
                <c:pt idx="1308">
                  <c:v>133099.52654546156</c:v>
                </c:pt>
                <c:pt idx="1309">
                  <c:v>133099.52654546156</c:v>
                </c:pt>
                <c:pt idx="1310">
                  <c:v>133099.52654546156</c:v>
                </c:pt>
                <c:pt idx="1311">
                  <c:v>133095.57693993652</c:v>
                </c:pt>
                <c:pt idx="1312">
                  <c:v>133095.57693993652</c:v>
                </c:pt>
                <c:pt idx="1313">
                  <c:v>133095.50475046219</c:v>
                </c:pt>
                <c:pt idx="1314">
                  <c:v>133095.50475046219</c:v>
                </c:pt>
                <c:pt idx="1315">
                  <c:v>133095.50475046219</c:v>
                </c:pt>
                <c:pt idx="1316">
                  <c:v>133095.50475046219</c:v>
                </c:pt>
                <c:pt idx="1317">
                  <c:v>133095.50475046219</c:v>
                </c:pt>
                <c:pt idx="1318">
                  <c:v>133095.50475046219</c:v>
                </c:pt>
                <c:pt idx="1319">
                  <c:v>133095.50475046219</c:v>
                </c:pt>
                <c:pt idx="1320">
                  <c:v>133088.4422962401</c:v>
                </c:pt>
                <c:pt idx="1321">
                  <c:v>133088.4422962401</c:v>
                </c:pt>
                <c:pt idx="1322">
                  <c:v>133087.92571553114</c:v>
                </c:pt>
                <c:pt idx="1323">
                  <c:v>133087.92571553114</c:v>
                </c:pt>
                <c:pt idx="1324">
                  <c:v>133087.92571553114</c:v>
                </c:pt>
                <c:pt idx="1325">
                  <c:v>133087.73923723673</c:v>
                </c:pt>
                <c:pt idx="1326">
                  <c:v>133037.8838059025</c:v>
                </c:pt>
                <c:pt idx="1327">
                  <c:v>133037.8838059025</c:v>
                </c:pt>
                <c:pt idx="1328">
                  <c:v>133037.8838059025</c:v>
                </c:pt>
                <c:pt idx="1329">
                  <c:v>133037.8838059025</c:v>
                </c:pt>
                <c:pt idx="1330">
                  <c:v>133037.8838059025</c:v>
                </c:pt>
                <c:pt idx="1331">
                  <c:v>133037.8838059025</c:v>
                </c:pt>
                <c:pt idx="1332">
                  <c:v>133037.8838059025</c:v>
                </c:pt>
                <c:pt idx="1333">
                  <c:v>133037.80970310446</c:v>
                </c:pt>
                <c:pt idx="1334">
                  <c:v>133037.80970310446</c:v>
                </c:pt>
                <c:pt idx="1335">
                  <c:v>133037.80970310446</c:v>
                </c:pt>
                <c:pt idx="1336">
                  <c:v>133037.80970310446</c:v>
                </c:pt>
                <c:pt idx="1337">
                  <c:v>133037.80970310446</c:v>
                </c:pt>
                <c:pt idx="1338">
                  <c:v>133037.80970310446</c:v>
                </c:pt>
                <c:pt idx="1339">
                  <c:v>133037.80970310446</c:v>
                </c:pt>
                <c:pt idx="1340">
                  <c:v>133037.80970310446</c:v>
                </c:pt>
                <c:pt idx="1341">
                  <c:v>133037.80970310446</c:v>
                </c:pt>
                <c:pt idx="1342">
                  <c:v>133037.12153597531</c:v>
                </c:pt>
                <c:pt idx="1343">
                  <c:v>133037.12153597531</c:v>
                </c:pt>
                <c:pt idx="1344">
                  <c:v>133036.75274211372</c:v>
                </c:pt>
                <c:pt idx="1345">
                  <c:v>133036.70677312292</c:v>
                </c:pt>
                <c:pt idx="1346">
                  <c:v>133036.04763779824</c:v>
                </c:pt>
                <c:pt idx="1347">
                  <c:v>133036.04763779824</c:v>
                </c:pt>
                <c:pt idx="1348">
                  <c:v>133036.04763779824</c:v>
                </c:pt>
                <c:pt idx="1349">
                  <c:v>133036.04763779824</c:v>
                </c:pt>
                <c:pt idx="1350">
                  <c:v>133036.04763779824</c:v>
                </c:pt>
                <c:pt idx="1351">
                  <c:v>133036.04604287358</c:v>
                </c:pt>
                <c:pt idx="1352">
                  <c:v>133036.04604287358</c:v>
                </c:pt>
                <c:pt idx="1353">
                  <c:v>133030.38365916707</c:v>
                </c:pt>
                <c:pt idx="1354">
                  <c:v>133030.38365916707</c:v>
                </c:pt>
                <c:pt idx="1355">
                  <c:v>133030.38365916707</c:v>
                </c:pt>
                <c:pt idx="1356">
                  <c:v>133030.38365916707</c:v>
                </c:pt>
                <c:pt idx="1357">
                  <c:v>133030.38365916707</c:v>
                </c:pt>
                <c:pt idx="1358">
                  <c:v>133030.38365916707</c:v>
                </c:pt>
                <c:pt idx="1359">
                  <c:v>133030.38365916707</c:v>
                </c:pt>
                <c:pt idx="1360">
                  <c:v>133030.38365916707</c:v>
                </c:pt>
                <c:pt idx="1361">
                  <c:v>133030.38365916707</c:v>
                </c:pt>
                <c:pt idx="1362">
                  <c:v>133030.12407656127</c:v>
                </c:pt>
                <c:pt idx="1363">
                  <c:v>133030.12407656127</c:v>
                </c:pt>
                <c:pt idx="1364">
                  <c:v>133030.12407656127</c:v>
                </c:pt>
                <c:pt idx="1365">
                  <c:v>133030.03032675333</c:v>
                </c:pt>
                <c:pt idx="1366">
                  <c:v>133030.03032675333</c:v>
                </c:pt>
                <c:pt idx="1367">
                  <c:v>133030.03032675333</c:v>
                </c:pt>
                <c:pt idx="1368">
                  <c:v>133030.03032675333</c:v>
                </c:pt>
                <c:pt idx="1369">
                  <c:v>133030.03032675333</c:v>
                </c:pt>
                <c:pt idx="1370">
                  <c:v>133030.03032675333</c:v>
                </c:pt>
                <c:pt idx="1371">
                  <c:v>133018.92739357232</c:v>
                </c:pt>
                <c:pt idx="1372">
                  <c:v>133018.78660198391</c:v>
                </c:pt>
                <c:pt idx="1373">
                  <c:v>133016.14580605054</c:v>
                </c:pt>
                <c:pt idx="1374">
                  <c:v>133016.14580605054</c:v>
                </c:pt>
                <c:pt idx="1375">
                  <c:v>133016.14580605054</c:v>
                </c:pt>
                <c:pt idx="1376">
                  <c:v>133016.04291135955</c:v>
                </c:pt>
                <c:pt idx="1377">
                  <c:v>133016.04291135955</c:v>
                </c:pt>
                <c:pt idx="1378">
                  <c:v>133016.04291135955</c:v>
                </c:pt>
                <c:pt idx="1379">
                  <c:v>133016.04291135955</c:v>
                </c:pt>
                <c:pt idx="1380">
                  <c:v>133016.04291135955</c:v>
                </c:pt>
                <c:pt idx="1381">
                  <c:v>133016.04291135955</c:v>
                </c:pt>
                <c:pt idx="1382">
                  <c:v>133014.13280339929</c:v>
                </c:pt>
                <c:pt idx="1383">
                  <c:v>133014.13280339929</c:v>
                </c:pt>
                <c:pt idx="1384">
                  <c:v>133014.13280339929</c:v>
                </c:pt>
                <c:pt idx="1385">
                  <c:v>133008.78440536105</c:v>
                </c:pt>
                <c:pt idx="1386">
                  <c:v>133008.78440536105</c:v>
                </c:pt>
                <c:pt idx="1387">
                  <c:v>133008.78440536105</c:v>
                </c:pt>
                <c:pt idx="1388">
                  <c:v>133008.78440536105</c:v>
                </c:pt>
                <c:pt idx="1389">
                  <c:v>133008.78440536105</c:v>
                </c:pt>
                <c:pt idx="1390">
                  <c:v>133008.78440536105</c:v>
                </c:pt>
                <c:pt idx="1391">
                  <c:v>132997.8741076006</c:v>
                </c:pt>
                <c:pt idx="1392">
                  <c:v>132997.8741076006</c:v>
                </c:pt>
                <c:pt idx="1393">
                  <c:v>132997.8741076006</c:v>
                </c:pt>
                <c:pt idx="1394">
                  <c:v>132997.8741076006</c:v>
                </c:pt>
                <c:pt idx="1395">
                  <c:v>132997.8741076006</c:v>
                </c:pt>
                <c:pt idx="1396">
                  <c:v>132997.8741076006</c:v>
                </c:pt>
                <c:pt idx="1397">
                  <c:v>132997.8741076006</c:v>
                </c:pt>
                <c:pt idx="1398">
                  <c:v>132997.8741076006</c:v>
                </c:pt>
                <c:pt idx="1399">
                  <c:v>132997.8741076006</c:v>
                </c:pt>
                <c:pt idx="1400">
                  <c:v>132997.8741076006</c:v>
                </c:pt>
                <c:pt idx="1401">
                  <c:v>132993.04621674275</c:v>
                </c:pt>
                <c:pt idx="1402">
                  <c:v>132993.04621674275</c:v>
                </c:pt>
                <c:pt idx="1403">
                  <c:v>132993.04621674275</c:v>
                </c:pt>
                <c:pt idx="1404">
                  <c:v>132991.67317274961</c:v>
                </c:pt>
                <c:pt idx="1405">
                  <c:v>132991.21571237766</c:v>
                </c:pt>
                <c:pt idx="1406">
                  <c:v>132984.99240811536</c:v>
                </c:pt>
                <c:pt idx="1407">
                  <c:v>132984.99240811536</c:v>
                </c:pt>
                <c:pt idx="1408">
                  <c:v>132984.99240811536</c:v>
                </c:pt>
                <c:pt idx="1409">
                  <c:v>132984.99240811536</c:v>
                </c:pt>
                <c:pt idx="1410">
                  <c:v>132984.99240811536</c:v>
                </c:pt>
                <c:pt idx="1411">
                  <c:v>132983.62091659565</c:v>
                </c:pt>
                <c:pt idx="1412">
                  <c:v>132983.62091659565</c:v>
                </c:pt>
                <c:pt idx="1413">
                  <c:v>132983.62091659565</c:v>
                </c:pt>
                <c:pt idx="1414">
                  <c:v>132983.62091659565</c:v>
                </c:pt>
                <c:pt idx="1415">
                  <c:v>132983.62091659565</c:v>
                </c:pt>
                <c:pt idx="1416">
                  <c:v>132983.62091659565</c:v>
                </c:pt>
                <c:pt idx="1417">
                  <c:v>132983.62091659565</c:v>
                </c:pt>
                <c:pt idx="1418">
                  <c:v>132983.62091659565</c:v>
                </c:pt>
                <c:pt idx="1419">
                  <c:v>132983.62091659565</c:v>
                </c:pt>
                <c:pt idx="1420">
                  <c:v>132983.62091659565</c:v>
                </c:pt>
                <c:pt idx="1421">
                  <c:v>132983.62091659565</c:v>
                </c:pt>
                <c:pt idx="1422">
                  <c:v>132970.81535329574</c:v>
                </c:pt>
                <c:pt idx="1423">
                  <c:v>132970.81535329574</c:v>
                </c:pt>
                <c:pt idx="1424">
                  <c:v>132970.81535329574</c:v>
                </c:pt>
                <c:pt idx="1425">
                  <c:v>132970.72386122137</c:v>
                </c:pt>
                <c:pt idx="1426">
                  <c:v>132970.65565885609</c:v>
                </c:pt>
                <c:pt idx="1427">
                  <c:v>132970.65565885609</c:v>
                </c:pt>
                <c:pt idx="1428">
                  <c:v>132970.65565885609</c:v>
                </c:pt>
                <c:pt idx="1429">
                  <c:v>132970.65565885609</c:v>
                </c:pt>
                <c:pt idx="1430">
                  <c:v>132970.65565885609</c:v>
                </c:pt>
                <c:pt idx="1431">
                  <c:v>132968.36974722479</c:v>
                </c:pt>
                <c:pt idx="1432">
                  <c:v>132968.36974722479</c:v>
                </c:pt>
                <c:pt idx="1433">
                  <c:v>132968.36974722479</c:v>
                </c:pt>
                <c:pt idx="1434">
                  <c:v>132968.36974722479</c:v>
                </c:pt>
                <c:pt idx="1435">
                  <c:v>132968.36974722479</c:v>
                </c:pt>
                <c:pt idx="1436">
                  <c:v>132968.36974722479</c:v>
                </c:pt>
                <c:pt idx="1437">
                  <c:v>132968.36974722479</c:v>
                </c:pt>
                <c:pt idx="1438">
                  <c:v>132968.36974722479</c:v>
                </c:pt>
                <c:pt idx="1439">
                  <c:v>132968.36974722479</c:v>
                </c:pt>
                <c:pt idx="1440">
                  <c:v>132967.79510467433</c:v>
                </c:pt>
                <c:pt idx="1441">
                  <c:v>132967.79510467433</c:v>
                </c:pt>
                <c:pt idx="1442">
                  <c:v>132967.79510467433</c:v>
                </c:pt>
                <c:pt idx="1443">
                  <c:v>132967.79510467433</c:v>
                </c:pt>
                <c:pt idx="1444">
                  <c:v>132967.79510467433</c:v>
                </c:pt>
                <c:pt idx="1445">
                  <c:v>132967.77680625944</c:v>
                </c:pt>
                <c:pt idx="1446">
                  <c:v>132963.55252656256</c:v>
                </c:pt>
                <c:pt idx="1447">
                  <c:v>132963.55252656256</c:v>
                </c:pt>
                <c:pt idx="1448">
                  <c:v>132963.55252656256</c:v>
                </c:pt>
                <c:pt idx="1449">
                  <c:v>132963.55252656256</c:v>
                </c:pt>
                <c:pt idx="1450">
                  <c:v>132963.55252656256</c:v>
                </c:pt>
                <c:pt idx="1451">
                  <c:v>132962.12097939517</c:v>
                </c:pt>
                <c:pt idx="1452">
                  <c:v>132962.12097939517</c:v>
                </c:pt>
                <c:pt idx="1453">
                  <c:v>132961.28405282163</c:v>
                </c:pt>
                <c:pt idx="1454">
                  <c:v>132961.28405282163</c:v>
                </c:pt>
                <c:pt idx="1455">
                  <c:v>132961.28405282163</c:v>
                </c:pt>
                <c:pt idx="1456">
                  <c:v>132961.28405282163</c:v>
                </c:pt>
                <c:pt idx="1457">
                  <c:v>132961.28405282163</c:v>
                </c:pt>
                <c:pt idx="1458">
                  <c:v>132961.28405282163</c:v>
                </c:pt>
                <c:pt idx="1459">
                  <c:v>132961.28405282163</c:v>
                </c:pt>
                <c:pt idx="1460">
                  <c:v>132961.28405282163</c:v>
                </c:pt>
                <c:pt idx="1461">
                  <c:v>132961.28405282163</c:v>
                </c:pt>
                <c:pt idx="1462">
                  <c:v>132960.35224133538</c:v>
                </c:pt>
                <c:pt idx="1463">
                  <c:v>132960.35224133538</c:v>
                </c:pt>
                <c:pt idx="1464">
                  <c:v>132960.35224133538</c:v>
                </c:pt>
                <c:pt idx="1465">
                  <c:v>132960.35224133538</c:v>
                </c:pt>
                <c:pt idx="1466">
                  <c:v>132943.93790120594</c:v>
                </c:pt>
                <c:pt idx="1467">
                  <c:v>132943.93790120594</c:v>
                </c:pt>
                <c:pt idx="1468">
                  <c:v>132943.93790120594</c:v>
                </c:pt>
                <c:pt idx="1469">
                  <c:v>132943.93790120594</c:v>
                </c:pt>
                <c:pt idx="1470">
                  <c:v>132943.93790120594</c:v>
                </c:pt>
                <c:pt idx="1471">
                  <c:v>132943.66244434478</c:v>
                </c:pt>
                <c:pt idx="1472">
                  <c:v>132943.65629207235</c:v>
                </c:pt>
                <c:pt idx="1473">
                  <c:v>132943.65629207235</c:v>
                </c:pt>
                <c:pt idx="1474">
                  <c:v>132943.65629207235</c:v>
                </c:pt>
                <c:pt idx="1475">
                  <c:v>132943.4998830728</c:v>
                </c:pt>
                <c:pt idx="1476">
                  <c:v>132943.4998830728</c:v>
                </c:pt>
                <c:pt idx="1477">
                  <c:v>132943.4998830728</c:v>
                </c:pt>
                <c:pt idx="1478">
                  <c:v>132921.36019563474</c:v>
                </c:pt>
                <c:pt idx="1479">
                  <c:v>132922.39779378599</c:v>
                </c:pt>
                <c:pt idx="1480">
                  <c:v>132921.46879557599</c:v>
                </c:pt>
                <c:pt idx="1481">
                  <c:v>132921.25599126692</c:v>
                </c:pt>
                <c:pt idx="1482">
                  <c:v>132920.44473324827</c:v>
                </c:pt>
                <c:pt idx="1483">
                  <c:v>132920.2319289392</c:v>
                </c:pt>
                <c:pt idx="1484">
                  <c:v>132920.01912462999</c:v>
                </c:pt>
                <c:pt idx="1485">
                  <c:v>132919.80632032079</c:v>
                </c:pt>
                <c:pt idx="1486">
                  <c:v>132898.69211633338</c:v>
                </c:pt>
                <c:pt idx="1487">
                  <c:v>132898.4793120242</c:v>
                </c:pt>
                <c:pt idx="1488">
                  <c:v>132897.09169234612</c:v>
                </c:pt>
                <c:pt idx="1489">
                  <c:v>132896.87888803694</c:v>
                </c:pt>
                <c:pt idx="1490">
                  <c:v>132887.45363176623</c:v>
                </c:pt>
                <c:pt idx="1491">
                  <c:v>132887.24082745702</c:v>
                </c:pt>
                <c:pt idx="1492">
                  <c:v>132887.24082745702</c:v>
                </c:pt>
                <c:pt idx="1493">
                  <c:v>132887.24082745702</c:v>
                </c:pt>
                <c:pt idx="1494">
                  <c:v>132887.24082745702</c:v>
                </c:pt>
                <c:pt idx="1495">
                  <c:v>132887.24082745702</c:v>
                </c:pt>
                <c:pt idx="1496">
                  <c:v>132887.24082745702</c:v>
                </c:pt>
                <c:pt idx="1497">
                  <c:v>132887.24082745702</c:v>
                </c:pt>
                <c:pt idx="1498">
                  <c:v>132887.24082745702</c:v>
                </c:pt>
                <c:pt idx="1499">
                  <c:v>132887.24082745702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C8-43C4-A645-2C31C919A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63871"/>
        <c:axId val="152767199"/>
      </c:scatterChart>
      <c:valAx>
        <c:axId val="152763871"/>
        <c:scaling>
          <c:orientation val="minMax"/>
          <c:max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7199"/>
        <c:crosses val="autoZero"/>
        <c:crossBetween val="midCat"/>
        <c:majorUnit val="250"/>
      </c:valAx>
      <c:valAx>
        <c:axId val="152767199"/>
        <c:scaling>
          <c:orientation val="minMax"/>
          <c:max val="9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459441</xdr:colOff>
      <xdr:row>16</xdr:row>
      <xdr:rowOff>17929</xdr:rowOff>
    </xdr:from>
    <xdr:to>
      <xdr:col>17</xdr:col>
      <xdr:colOff>190500</xdr:colOff>
      <xdr:row>30</xdr:row>
      <xdr:rowOff>94129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1"/>
  <sheetViews>
    <sheetView tabSelected="1" topLeftCell="A1461" zoomScale="70" zoomScaleNormal="70" workbookViewId="0">
      <selection activeCell="N39" sqref="N39"/>
    </sheetView>
  </sheetViews>
  <sheetFormatPr defaultRowHeight="15" x14ac:dyDescent="0.25"/>
  <cols>
    <col min="1" max="1" width="20.7109375" bestFit="1" customWidth="1"/>
    <col min="2" max="2" width="14.7109375" bestFit="1" customWidth="1"/>
    <col min="3" max="3" width="15.85546875" bestFit="1" customWidth="1"/>
    <col min="4" max="4" width="14.7109375" bestFit="1" customWidth="1"/>
    <col min="5" max="5" width="16" style="10" bestFit="1" customWidth="1"/>
  </cols>
  <sheetData>
    <row r="1" spans="1:5" x14ac:dyDescent="0.25">
      <c r="A1" s="1" t="s">
        <v>4</v>
      </c>
      <c r="B1" s="2" t="s">
        <v>2</v>
      </c>
      <c r="C1" s="2" t="s">
        <v>3</v>
      </c>
      <c r="D1" s="2" t="s">
        <v>0</v>
      </c>
      <c r="E1" s="2" t="s">
        <v>1</v>
      </c>
    </row>
    <row r="2" spans="1:5" x14ac:dyDescent="0.25">
      <c r="A2" s="3">
        <v>1</v>
      </c>
      <c r="B2" s="11">
        <v>802409.33451746148</v>
      </c>
      <c r="C2" s="13">
        <v>805392.46647341864</v>
      </c>
      <c r="D2" s="4">
        <v>842802.35502160748</v>
      </c>
      <c r="E2" s="7">
        <v>821528.925027302</v>
      </c>
    </row>
    <row r="3" spans="1:5" x14ac:dyDescent="0.25">
      <c r="A3" s="3">
        <v>2</v>
      </c>
      <c r="B3" s="11">
        <v>802409.33451746148</v>
      </c>
      <c r="C3" s="13">
        <v>805392.46647341864</v>
      </c>
      <c r="D3" s="4">
        <v>842802.35502160748</v>
      </c>
      <c r="E3" s="7">
        <v>821528.925027302</v>
      </c>
    </row>
    <row r="4" spans="1:5" x14ac:dyDescent="0.25">
      <c r="A4" s="3">
        <v>3</v>
      </c>
      <c r="B4" s="11">
        <v>802409.33451746148</v>
      </c>
      <c r="C4" s="13">
        <v>802485.32208416483</v>
      </c>
      <c r="D4" s="4">
        <v>775088.63883127295</v>
      </c>
      <c r="E4" s="7">
        <v>814572.93515838298</v>
      </c>
    </row>
    <row r="5" spans="1:5" x14ac:dyDescent="0.25">
      <c r="A5" s="3">
        <v>4</v>
      </c>
      <c r="B5" s="11">
        <v>802409.33451746148</v>
      </c>
      <c r="C5" s="13">
        <v>786863.11895428924</v>
      </c>
      <c r="D5" s="4">
        <v>746555.05490811844</v>
      </c>
      <c r="E5" s="7">
        <v>778717.7626208436</v>
      </c>
    </row>
    <row r="6" spans="1:5" x14ac:dyDescent="0.25">
      <c r="A6" s="3">
        <v>5</v>
      </c>
      <c r="B6" s="11">
        <v>802409.33451746148</v>
      </c>
      <c r="C6" s="13">
        <v>773223.6359874499</v>
      </c>
      <c r="D6" s="4">
        <v>716964.5698815533</v>
      </c>
      <c r="E6" s="7">
        <v>757226.8649078483</v>
      </c>
    </row>
    <row r="7" spans="1:5" x14ac:dyDescent="0.25">
      <c r="A7" s="3">
        <v>6</v>
      </c>
      <c r="B7" s="11">
        <v>784685.07983057492</v>
      </c>
      <c r="C7" s="13">
        <v>760015.87688431272</v>
      </c>
      <c r="D7" s="4">
        <v>705129.87080690509</v>
      </c>
      <c r="E7" s="7">
        <v>733903.04401591117</v>
      </c>
    </row>
    <row r="8" spans="1:5" x14ac:dyDescent="0.25">
      <c r="A8" s="3">
        <v>7</v>
      </c>
      <c r="B8" s="11">
        <v>776242.23596430907</v>
      </c>
      <c r="C8" s="13">
        <v>747503.28686427558</v>
      </c>
      <c r="D8" s="4">
        <v>694643.29886092874</v>
      </c>
      <c r="E8" s="7">
        <v>709459.76658063184</v>
      </c>
    </row>
    <row r="9" spans="1:5" x14ac:dyDescent="0.25">
      <c r="A9" s="3">
        <v>8</v>
      </c>
      <c r="B9" s="11">
        <v>750043.27176019782</v>
      </c>
      <c r="C9" s="13">
        <v>722333.77817980142</v>
      </c>
      <c r="D9" s="4">
        <v>690862.94818241964</v>
      </c>
      <c r="E9" s="7">
        <v>691986.0586793893</v>
      </c>
    </row>
    <row r="10" spans="1:5" x14ac:dyDescent="0.25">
      <c r="A10" s="3">
        <v>9</v>
      </c>
      <c r="B10" s="11">
        <v>738943.78903291025</v>
      </c>
      <c r="C10" s="13">
        <v>706364.72335541632</v>
      </c>
      <c r="D10" s="4">
        <v>657186.81654823013</v>
      </c>
      <c r="E10" s="7">
        <v>683734.46678835771</v>
      </c>
    </row>
    <row r="11" spans="1:5" x14ac:dyDescent="0.25">
      <c r="A11" s="3">
        <v>10</v>
      </c>
      <c r="B11" s="11">
        <v>698235.42459396261</v>
      </c>
      <c r="C11" s="13">
        <v>688937.55828420282</v>
      </c>
      <c r="D11" s="4">
        <v>655392.98240155797</v>
      </c>
      <c r="E11" s="7">
        <v>676352.33929437003</v>
      </c>
    </row>
    <row r="12" spans="1:5" x14ac:dyDescent="0.25">
      <c r="A12" s="3">
        <v>11</v>
      </c>
      <c r="B12" s="11">
        <v>650100.17813550762</v>
      </c>
      <c r="C12" s="13">
        <v>676620.07838453038</v>
      </c>
      <c r="D12" s="4">
        <v>649977.13140921388</v>
      </c>
      <c r="E12" s="7">
        <v>661955.86442069092</v>
      </c>
    </row>
    <row r="13" spans="1:5" x14ac:dyDescent="0.25">
      <c r="A13" s="3">
        <v>12</v>
      </c>
      <c r="B13" s="11">
        <v>650100.17813550762</v>
      </c>
      <c r="C13" s="13">
        <v>659042.88812554884</v>
      </c>
      <c r="D13" s="4">
        <v>588347.67441680061</v>
      </c>
      <c r="E13" s="7">
        <v>640677.11975841713</v>
      </c>
    </row>
    <row r="14" spans="1:5" x14ac:dyDescent="0.25">
      <c r="A14" s="3">
        <v>13</v>
      </c>
      <c r="B14" s="11">
        <v>625047.80741303274</v>
      </c>
      <c r="C14" s="13">
        <v>646499.53549914702</v>
      </c>
      <c r="D14" s="4">
        <v>588347.67441680061</v>
      </c>
      <c r="E14" s="7">
        <v>628947.92782376276</v>
      </c>
    </row>
    <row r="15" spans="1:5" x14ac:dyDescent="0.25">
      <c r="A15" s="3">
        <v>14</v>
      </c>
      <c r="B15" s="11">
        <v>604791.99426604505</v>
      </c>
      <c r="C15" s="13">
        <v>632461.66580964415</v>
      </c>
      <c r="D15" s="4">
        <v>565406.28098022717</v>
      </c>
      <c r="E15" s="7">
        <v>614038.10476442298</v>
      </c>
    </row>
    <row r="16" spans="1:5" x14ac:dyDescent="0.25">
      <c r="A16" s="3">
        <v>15</v>
      </c>
      <c r="B16" s="11">
        <v>588469.08817955712</v>
      </c>
      <c r="C16" s="13">
        <v>628247.77230959351</v>
      </c>
      <c r="D16" s="4">
        <v>532907.69059493288</v>
      </c>
      <c r="E16" s="7">
        <v>606766.38462520146</v>
      </c>
    </row>
    <row r="17" spans="1:5" x14ac:dyDescent="0.25">
      <c r="A17" s="3">
        <v>16</v>
      </c>
      <c r="B17" s="11">
        <v>585211.9814650896</v>
      </c>
      <c r="C17" s="13">
        <v>620666.37800257758</v>
      </c>
      <c r="D17" s="4">
        <v>532907.69059493288</v>
      </c>
      <c r="E17" s="7">
        <v>597131.00550453784</v>
      </c>
    </row>
    <row r="18" spans="1:5" x14ac:dyDescent="0.25">
      <c r="A18" s="3">
        <v>17</v>
      </c>
      <c r="B18" s="11">
        <v>566045.22076754156</v>
      </c>
      <c r="C18" s="13">
        <v>612288.80454251694</v>
      </c>
      <c r="D18" s="4">
        <v>532907.69059493288</v>
      </c>
      <c r="E18" s="7">
        <v>586203.27873686503</v>
      </c>
    </row>
    <row r="19" spans="1:5" x14ac:dyDescent="0.25">
      <c r="A19" s="3">
        <v>18</v>
      </c>
      <c r="B19" s="11">
        <v>566045.22076754156</v>
      </c>
      <c r="C19" s="13">
        <v>598459.02286914433</v>
      </c>
      <c r="D19" s="4">
        <v>532907.69059493288</v>
      </c>
      <c r="E19" s="7">
        <v>570233.00166623725</v>
      </c>
    </row>
    <row r="20" spans="1:5" x14ac:dyDescent="0.25">
      <c r="A20" s="3">
        <v>19</v>
      </c>
      <c r="B20" s="11">
        <v>554713.80641985941</v>
      </c>
      <c r="C20" s="13">
        <v>588521.90057657438</v>
      </c>
      <c r="D20" s="4">
        <v>532574.48567286215</v>
      </c>
      <c r="E20" s="7">
        <v>565133.19092180894</v>
      </c>
    </row>
    <row r="21" spans="1:5" x14ac:dyDescent="0.25">
      <c r="A21" s="3">
        <v>20</v>
      </c>
      <c r="B21" s="11">
        <v>554713.80641985941</v>
      </c>
      <c r="C21" s="13">
        <v>574995.81662169821</v>
      </c>
      <c r="D21" s="4">
        <v>526720.98232636554</v>
      </c>
      <c r="E21" s="7">
        <v>555717.16191441694</v>
      </c>
    </row>
    <row r="22" spans="1:5" x14ac:dyDescent="0.25">
      <c r="A22" s="3">
        <v>21</v>
      </c>
      <c r="B22" s="11">
        <v>549596.85953199724</v>
      </c>
      <c r="C22" s="13">
        <v>566034.70770372439</v>
      </c>
      <c r="D22" s="4">
        <v>523502.00305166497</v>
      </c>
      <c r="E22" s="7">
        <v>551499.58416914346</v>
      </c>
    </row>
    <row r="23" spans="1:5" x14ac:dyDescent="0.25">
      <c r="A23" s="3">
        <v>22</v>
      </c>
      <c r="B23" s="11">
        <v>521523.56903430418</v>
      </c>
      <c r="C23" s="13">
        <v>549277.43558844354</v>
      </c>
      <c r="D23" s="4">
        <v>518390.6970249922</v>
      </c>
      <c r="E23" s="7">
        <v>539013.24711049825</v>
      </c>
    </row>
    <row r="24" spans="1:5" x14ac:dyDescent="0.25">
      <c r="A24" s="3">
        <v>23</v>
      </c>
      <c r="B24" s="11">
        <v>486531.19489673001</v>
      </c>
      <c r="C24" s="13">
        <v>514131.48210104299</v>
      </c>
      <c r="D24" s="4">
        <v>516435.24850479327</v>
      </c>
      <c r="E24" s="7">
        <v>513575.810644935</v>
      </c>
    </row>
    <row r="25" spans="1:5" x14ac:dyDescent="0.25">
      <c r="A25" s="3">
        <v>24</v>
      </c>
      <c r="B25" s="11">
        <v>486531.19489673001</v>
      </c>
      <c r="C25" s="13">
        <v>509679.18846145814</v>
      </c>
      <c r="D25" s="4">
        <v>512529.35397958872</v>
      </c>
      <c r="E25" s="7">
        <v>510639.44077044918</v>
      </c>
    </row>
    <row r="26" spans="1:5" x14ac:dyDescent="0.25">
      <c r="A26" s="3">
        <v>25</v>
      </c>
      <c r="B26" s="11">
        <v>477809.4903965171</v>
      </c>
      <c r="C26" s="13">
        <v>504188.49093313492</v>
      </c>
      <c r="D26" s="4">
        <v>508004.13026899938</v>
      </c>
      <c r="E26" s="7">
        <v>502009.10112453118</v>
      </c>
    </row>
    <row r="27" spans="1:5" x14ac:dyDescent="0.25">
      <c r="A27" s="3">
        <v>26</v>
      </c>
      <c r="B27" s="11">
        <v>461886.69036367809</v>
      </c>
      <c r="C27" s="13">
        <v>497949.15644877322</v>
      </c>
      <c r="D27" s="4">
        <v>503639.97413484461</v>
      </c>
      <c r="E27" s="7">
        <v>497699.0429340619</v>
      </c>
    </row>
    <row r="28" spans="1:5" x14ac:dyDescent="0.25">
      <c r="A28" s="3">
        <v>27</v>
      </c>
      <c r="B28" s="11">
        <v>461219.75656081381</v>
      </c>
      <c r="C28" s="13">
        <v>493243.97422112786</v>
      </c>
      <c r="D28" s="4">
        <v>481049.14662441961</v>
      </c>
      <c r="E28" s="7">
        <v>488311.4429695303</v>
      </c>
    </row>
    <row r="29" spans="1:5" x14ac:dyDescent="0.25">
      <c r="A29" s="3">
        <v>28</v>
      </c>
      <c r="B29" s="11">
        <v>461219.75656081381</v>
      </c>
      <c r="C29" s="13">
        <v>489341.43982595863</v>
      </c>
      <c r="D29" s="4">
        <v>474965.43731230992</v>
      </c>
      <c r="E29" s="7">
        <v>483173.27799044171</v>
      </c>
    </row>
    <row r="30" spans="1:5" x14ac:dyDescent="0.25">
      <c r="A30" s="3">
        <v>29</v>
      </c>
      <c r="B30" s="11">
        <v>450811.41113434132</v>
      </c>
      <c r="C30" s="13">
        <v>482154.60555160302</v>
      </c>
      <c r="D30" s="4">
        <v>430583.53115234902</v>
      </c>
      <c r="E30" s="7">
        <v>469287.85863181355</v>
      </c>
    </row>
    <row r="31" spans="1:5" x14ac:dyDescent="0.25">
      <c r="A31" s="3">
        <v>30</v>
      </c>
      <c r="B31" s="11">
        <v>446455.81844979688</v>
      </c>
      <c r="C31" s="13">
        <v>469862.78603895224</v>
      </c>
      <c r="D31" s="4">
        <v>418436.48848546727</v>
      </c>
      <c r="E31" s="7">
        <v>464123.5399142633</v>
      </c>
    </row>
    <row r="32" spans="1:5" x14ac:dyDescent="0.25">
      <c r="A32" s="3">
        <v>31</v>
      </c>
      <c r="B32" s="11">
        <v>440511.47117691929</v>
      </c>
      <c r="C32" s="13">
        <v>466560.1084115181</v>
      </c>
      <c r="D32" s="4">
        <v>418120.42629005952</v>
      </c>
      <c r="E32" s="7">
        <v>452211.67901216546</v>
      </c>
    </row>
    <row r="33" spans="1:5" x14ac:dyDescent="0.25">
      <c r="A33" s="3">
        <v>32</v>
      </c>
      <c r="B33" s="11">
        <v>437156.32287061651</v>
      </c>
      <c r="C33" s="13">
        <v>459786.45016738144</v>
      </c>
      <c r="D33" s="4">
        <v>418120.42629005952</v>
      </c>
      <c r="E33" s="7">
        <v>443268.31648387969</v>
      </c>
    </row>
    <row r="34" spans="1:5" x14ac:dyDescent="0.25">
      <c r="A34" s="3">
        <v>33</v>
      </c>
      <c r="B34" s="11">
        <v>428205.32805366878</v>
      </c>
      <c r="C34" s="13">
        <v>454247.74975876621</v>
      </c>
      <c r="D34" s="4">
        <v>413377.12291345972</v>
      </c>
      <c r="E34" s="7">
        <v>439549.39155087061</v>
      </c>
    </row>
    <row r="35" spans="1:5" x14ac:dyDescent="0.25">
      <c r="A35" s="3">
        <v>34</v>
      </c>
      <c r="B35" s="11">
        <v>426819.71640148322</v>
      </c>
      <c r="C35" s="13">
        <v>444334.75256932917</v>
      </c>
      <c r="D35" s="4">
        <v>409410.84372483089</v>
      </c>
      <c r="E35" s="7">
        <v>431800.06468517083</v>
      </c>
    </row>
    <row r="36" spans="1:5" x14ac:dyDescent="0.25">
      <c r="A36" s="3">
        <v>35</v>
      </c>
      <c r="B36" s="11">
        <v>424232.72055300372</v>
      </c>
      <c r="C36" s="13">
        <v>442591.22216575831</v>
      </c>
      <c r="D36" s="4">
        <v>405252.18473935418</v>
      </c>
      <c r="E36" s="7">
        <v>427867.27593816334</v>
      </c>
    </row>
    <row r="37" spans="1:5" x14ac:dyDescent="0.25">
      <c r="A37" s="3">
        <v>36</v>
      </c>
      <c r="B37" s="11">
        <v>411031.43943279423</v>
      </c>
      <c r="C37" s="13">
        <v>434827.68642594549</v>
      </c>
      <c r="D37" s="4">
        <v>400678.72821050178</v>
      </c>
      <c r="E37" s="7">
        <v>421589.36640097178</v>
      </c>
    </row>
    <row r="38" spans="1:5" x14ac:dyDescent="0.25">
      <c r="A38" s="3">
        <v>37</v>
      </c>
      <c r="B38" s="11">
        <v>408819.30988726328</v>
      </c>
      <c r="C38" s="13">
        <v>429567.83075600147</v>
      </c>
      <c r="D38" s="4">
        <v>400678.72821050178</v>
      </c>
      <c r="E38" s="7">
        <v>414969.08032368682</v>
      </c>
    </row>
    <row r="39" spans="1:5" x14ac:dyDescent="0.25">
      <c r="A39" s="3">
        <v>38</v>
      </c>
      <c r="B39" s="11">
        <v>405543.61762849748</v>
      </c>
      <c r="C39" s="13">
        <v>424576.35523361247</v>
      </c>
      <c r="D39" s="4">
        <v>398292.32238864427</v>
      </c>
      <c r="E39" s="7">
        <v>408128.4358484596</v>
      </c>
    </row>
    <row r="40" spans="1:5" x14ac:dyDescent="0.25">
      <c r="A40" s="3">
        <v>39</v>
      </c>
      <c r="B40" s="11">
        <v>402443.25900508207</v>
      </c>
      <c r="C40" s="13">
        <v>421933.76234880678</v>
      </c>
      <c r="D40" s="4">
        <v>394058.4962914107</v>
      </c>
      <c r="E40" s="7">
        <v>405889.80602545594</v>
      </c>
    </row>
    <row r="41" spans="1:5" x14ac:dyDescent="0.25">
      <c r="A41" s="3">
        <v>40</v>
      </c>
      <c r="B41" s="11">
        <v>399510.19420623448</v>
      </c>
      <c r="C41" s="13">
        <v>417697.48053460952</v>
      </c>
      <c r="D41" s="4">
        <v>392884.86755379452</v>
      </c>
      <c r="E41" s="7">
        <v>401754.42347978044</v>
      </c>
    </row>
    <row r="42" spans="1:5" x14ac:dyDescent="0.25">
      <c r="A42" s="3">
        <v>41</v>
      </c>
      <c r="B42" s="11">
        <v>392690.46346361499</v>
      </c>
      <c r="C42" s="13">
        <v>412985.68690274726</v>
      </c>
      <c r="D42" s="4">
        <v>389143.32409241842</v>
      </c>
      <c r="E42" s="7">
        <v>397960.9639879762</v>
      </c>
    </row>
    <row r="43" spans="1:5" x14ac:dyDescent="0.25">
      <c r="A43" s="3">
        <v>42</v>
      </c>
      <c r="B43" s="11">
        <v>391957.95315064897</v>
      </c>
      <c r="C43" s="13">
        <v>410571.87579340988</v>
      </c>
      <c r="D43" s="4">
        <v>389143.32409241842</v>
      </c>
      <c r="E43" s="7">
        <v>393583.58042073844</v>
      </c>
    </row>
    <row r="44" spans="1:5" x14ac:dyDescent="0.25">
      <c r="A44" s="3">
        <v>43</v>
      </c>
      <c r="B44" s="11">
        <v>387895.84451613692</v>
      </c>
      <c r="C44" s="13">
        <v>404885.48540687439</v>
      </c>
      <c r="D44" s="4">
        <v>385950.50430863962</v>
      </c>
      <c r="E44" s="7">
        <v>390148.90738497081</v>
      </c>
    </row>
    <row r="45" spans="1:5" x14ac:dyDescent="0.25">
      <c r="A45" s="3">
        <v>44</v>
      </c>
      <c r="B45" s="11">
        <v>386399.74548989168</v>
      </c>
      <c r="C45" s="13">
        <v>402575.28177267121</v>
      </c>
      <c r="D45" s="4">
        <v>374938.81055155891</v>
      </c>
      <c r="E45" s="7">
        <v>384622.64426017052</v>
      </c>
    </row>
    <row r="46" spans="1:5" x14ac:dyDescent="0.25">
      <c r="A46" s="3">
        <v>45</v>
      </c>
      <c r="B46" s="11">
        <v>385432.50779572129</v>
      </c>
      <c r="C46" s="13">
        <v>397691.26763524563</v>
      </c>
      <c r="D46" s="4">
        <v>370224.74532417842</v>
      </c>
      <c r="E46" s="7">
        <v>380226.57098631404</v>
      </c>
    </row>
    <row r="47" spans="1:5" x14ac:dyDescent="0.25">
      <c r="A47" s="3">
        <v>46</v>
      </c>
      <c r="B47" s="11">
        <v>381783.84417501319</v>
      </c>
      <c r="C47" s="13">
        <v>392750.18060139864</v>
      </c>
      <c r="D47" s="4">
        <v>369014.88100792962</v>
      </c>
      <c r="E47" s="7">
        <v>376461.92750123015</v>
      </c>
    </row>
    <row r="48" spans="1:5" x14ac:dyDescent="0.25">
      <c r="A48" s="3">
        <v>47</v>
      </c>
      <c r="B48" s="11">
        <v>378577.91005103308</v>
      </c>
      <c r="C48" s="13">
        <v>389871.62411687156</v>
      </c>
      <c r="D48" s="4">
        <v>350633.02519940393</v>
      </c>
      <c r="E48" s="7">
        <v>371313.06616179249</v>
      </c>
    </row>
    <row r="49" spans="1:5" x14ac:dyDescent="0.25">
      <c r="A49" s="3">
        <v>48</v>
      </c>
      <c r="B49" s="11">
        <v>377815.26394851739</v>
      </c>
      <c r="C49" s="13">
        <v>387951.1502008962</v>
      </c>
      <c r="D49" s="4">
        <v>350633.02519940393</v>
      </c>
      <c r="E49" s="7">
        <v>367159.06511157262</v>
      </c>
    </row>
    <row r="50" spans="1:5" x14ac:dyDescent="0.25">
      <c r="A50" s="3">
        <v>49</v>
      </c>
      <c r="B50" s="11">
        <v>376277.93487004808</v>
      </c>
      <c r="C50" s="13">
        <v>381326.98791317345</v>
      </c>
      <c r="D50" s="4">
        <v>350633.02519940393</v>
      </c>
      <c r="E50" s="7">
        <v>364614.57153340639</v>
      </c>
    </row>
    <row r="51" spans="1:5" x14ac:dyDescent="0.25">
      <c r="A51" s="3">
        <v>50</v>
      </c>
      <c r="B51" s="11">
        <v>367813.51867972623</v>
      </c>
      <c r="C51" s="13">
        <v>377034.98545058817</v>
      </c>
      <c r="D51" s="4">
        <v>348418.80375683622</v>
      </c>
      <c r="E51" s="7">
        <v>361953.71044807171</v>
      </c>
    </row>
    <row r="52" spans="1:5" x14ac:dyDescent="0.25">
      <c r="A52" s="3">
        <v>51</v>
      </c>
      <c r="B52" s="11">
        <v>358698.97184498463</v>
      </c>
      <c r="C52" s="13">
        <v>373375.05078706035</v>
      </c>
      <c r="D52" s="4">
        <v>347444.81438190711</v>
      </c>
      <c r="E52" s="7">
        <v>358890.13468716032</v>
      </c>
    </row>
    <row r="53" spans="1:5" x14ac:dyDescent="0.25">
      <c r="A53" s="3">
        <v>52</v>
      </c>
      <c r="B53" s="11">
        <v>357213.74867354828</v>
      </c>
      <c r="C53" s="13">
        <v>368302.56891634187</v>
      </c>
      <c r="D53" s="4">
        <v>345661.62261568703</v>
      </c>
      <c r="E53" s="7">
        <v>354460.77368421858</v>
      </c>
    </row>
    <row r="54" spans="1:5" x14ac:dyDescent="0.25">
      <c r="A54" s="3">
        <v>53</v>
      </c>
      <c r="B54" s="11">
        <v>350217.96436153038</v>
      </c>
      <c r="C54" s="13">
        <v>361767.32793828833</v>
      </c>
      <c r="D54" s="4">
        <v>345058.30113042751</v>
      </c>
      <c r="E54" s="7">
        <v>351853.05257213878</v>
      </c>
    </row>
    <row r="55" spans="1:5" x14ac:dyDescent="0.25">
      <c r="A55" s="3">
        <v>54</v>
      </c>
      <c r="B55" s="11">
        <v>342194.42762871581</v>
      </c>
      <c r="C55" s="13">
        <v>357735.17022373009</v>
      </c>
      <c r="D55" s="4">
        <v>343700.29448290059</v>
      </c>
      <c r="E55" s="7">
        <v>349572.58635490492</v>
      </c>
    </row>
    <row r="56" spans="1:5" x14ac:dyDescent="0.25">
      <c r="A56" s="3">
        <v>55</v>
      </c>
      <c r="B56" s="11">
        <v>338826.48221668322</v>
      </c>
      <c r="C56" s="13">
        <v>354580.60297479958</v>
      </c>
      <c r="D56" s="4">
        <v>343366.08403663378</v>
      </c>
      <c r="E56" s="7">
        <v>347173.34968100709</v>
      </c>
    </row>
    <row r="57" spans="1:5" x14ac:dyDescent="0.25">
      <c r="A57" s="3">
        <v>56</v>
      </c>
      <c r="B57" s="11">
        <v>335545.69874994038</v>
      </c>
      <c r="C57" s="13">
        <v>352811.74240184895</v>
      </c>
      <c r="D57" s="4">
        <v>342241.55518854759</v>
      </c>
      <c r="E57" s="7">
        <v>345566.58300154028</v>
      </c>
    </row>
    <row r="58" spans="1:5" x14ac:dyDescent="0.25">
      <c r="A58" s="3">
        <v>57</v>
      </c>
      <c r="B58" s="11">
        <v>335067.84028688952</v>
      </c>
      <c r="C58" s="13">
        <v>349907.23825484869</v>
      </c>
      <c r="D58" s="4">
        <v>342104.22617229051</v>
      </c>
      <c r="E58" s="7">
        <v>343665.30293651618</v>
      </c>
    </row>
    <row r="59" spans="1:5" x14ac:dyDescent="0.25">
      <c r="A59" s="3">
        <v>58</v>
      </c>
      <c r="B59" s="11">
        <v>332480.84674465301</v>
      </c>
      <c r="C59" s="13">
        <v>347603.63793134864</v>
      </c>
      <c r="D59" s="4">
        <v>340918.89158507728</v>
      </c>
      <c r="E59" s="7">
        <v>340530.7422912601</v>
      </c>
    </row>
    <row r="60" spans="1:5" x14ac:dyDescent="0.25">
      <c r="A60" s="3">
        <v>59</v>
      </c>
      <c r="B60" s="11">
        <v>303981.57541779551</v>
      </c>
      <c r="C60" s="13">
        <v>343016.84261023789</v>
      </c>
      <c r="D60" s="4">
        <v>340697.14157687442</v>
      </c>
      <c r="E60" s="7">
        <v>337837.69225285592</v>
      </c>
    </row>
    <row r="61" spans="1:5" x14ac:dyDescent="0.25">
      <c r="A61" s="3">
        <v>60</v>
      </c>
      <c r="B61" s="11">
        <v>303981.57541779551</v>
      </c>
      <c r="C61" s="13">
        <v>342183.80886121205</v>
      </c>
      <c r="D61" s="4">
        <v>340697.14157687442</v>
      </c>
      <c r="E61" s="7">
        <v>336482.88722672325</v>
      </c>
    </row>
    <row r="62" spans="1:5" x14ac:dyDescent="0.25">
      <c r="A62" s="3">
        <v>61</v>
      </c>
      <c r="B62" s="11">
        <v>303981.57541779551</v>
      </c>
      <c r="C62" s="13">
        <v>342183.80886121205</v>
      </c>
      <c r="D62" s="4">
        <v>340697.14157687442</v>
      </c>
      <c r="E62" s="7">
        <v>335871.9966438525</v>
      </c>
    </row>
    <row r="63" spans="1:5" x14ac:dyDescent="0.25">
      <c r="A63" s="3">
        <v>62</v>
      </c>
      <c r="B63" s="11">
        <v>303981.57541779551</v>
      </c>
      <c r="C63" s="13">
        <v>342183.80886121205</v>
      </c>
      <c r="D63" s="4">
        <v>340697.14157687442</v>
      </c>
      <c r="E63" s="7">
        <v>335871.9966438525</v>
      </c>
    </row>
    <row r="64" spans="1:5" x14ac:dyDescent="0.25">
      <c r="A64" s="3">
        <v>63</v>
      </c>
      <c r="B64" s="11">
        <v>303981.57541779551</v>
      </c>
      <c r="C64" s="13">
        <v>342183.80886121205</v>
      </c>
      <c r="D64" s="4">
        <v>340697.14157687442</v>
      </c>
      <c r="E64" s="7">
        <v>335871.9966438525</v>
      </c>
    </row>
    <row r="65" spans="1:5" x14ac:dyDescent="0.25">
      <c r="A65" s="3">
        <v>64</v>
      </c>
      <c r="B65" s="11">
        <v>303981.57541779551</v>
      </c>
      <c r="C65" s="13">
        <v>342183.80886121205</v>
      </c>
      <c r="D65" s="4">
        <v>340697.14157687442</v>
      </c>
      <c r="E65" s="7">
        <v>335794.65391054749</v>
      </c>
    </row>
    <row r="66" spans="1:5" x14ac:dyDescent="0.25">
      <c r="A66" s="3">
        <v>65</v>
      </c>
      <c r="B66" s="11">
        <v>303981.57541779551</v>
      </c>
      <c r="C66" s="13">
        <v>342183.80886121205</v>
      </c>
      <c r="D66" s="4">
        <v>340697.14157687442</v>
      </c>
      <c r="E66" s="7">
        <v>334645.56198194274</v>
      </c>
    </row>
    <row r="67" spans="1:5" x14ac:dyDescent="0.25">
      <c r="A67" s="3">
        <v>66</v>
      </c>
      <c r="B67" s="11">
        <v>303981.57541779551</v>
      </c>
      <c r="C67" s="13">
        <v>342183.80886121205</v>
      </c>
      <c r="D67" s="4">
        <v>340697.14157687442</v>
      </c>
      <c r="E67" s="7">
        <v>334645.56198194274</v>
      </c>
    </row>
    <row r="68" spans="1:5" x14ac:dyDescent="0.25">
      <c r="A68" s="3">
        <v>67</v>
      </c>
      <c r="B68" s="11">
        <v>303981.57541779551</v>
      </c>
      <c r="C68" s="13">
        <v>342183.80886121205</v>
      </c>
      <c r="D68" s="4">
        <v>340697.14157687442</v>
      </c>
      <c r="E68" s="7">
        <v>334386.71634149418</v>
      </c>
    </row>
    <row r="69" spans="1:5" x14ac:dyDescent="0.25">
      <c r="A69" s="3">
        <v>68</v>
      </c>
      <c r="B69" s="11">
        <v>303981.57541779551</v>
      </c>
      <c r="C69" s="13">
        <v>342051.7546069806</v>
      </c>
      <c r="D69" s="4">
        <v>340697.14157687442</v>
      </c>
      <c r="E69" s="7">
        <v>334208.50548839389</v>
      </c>
    </row>
    <row r="70" spans="1:5" x14ac:dyDescent="0.25">
      <c r="A70" s="3">
        <v>69</v>
      </c>
      <c r="B70" s="11">
        <v>303981.57541779551</v>
      </c>
      <c r="C70" s="13">
        <v>341641.33817143779</v>
      </c>
      <c r="D70" s="4">
        <v>339408.50700763421</v>
      </c>
      <c r="E70" s="7">
        <v>333604.58236227743</v>
      </c>
    </row>
    <row r="71" spans="1:5" x14ac:dyDescent="0.25">
      <c r="A71" s="3">
        <v>70</v>
      </c>
      <c r="B71" s="11">
        <v>303981.57541779551</v>
      </c>
      <c r="C71" s="13">
        <v>340495.28611039487</v>
      </c>
      <c r="D71" s="4">
        <v>338429.35347497801</v>
      </c>
      <c r="E71" s="7">
        <v>333491.04704526259</v>
      </c>
    </row>
    <row r="72" spans="1:5" x14ac:dyDescent="0.25">
      <c r="A72" s="3">
        <v>71</v>
      </c>
      <c r="B72" s="11">
        <v>300398.85827388812</v>
      </c>
      <c r="C72" s="13">
        <v>338401.31413055409</v>
      </c>
      <c r="D72" s="4">
        <v>338214.20361441938</v>
      </c>
      <c r="E72" s="7">
        <v>331646.92083476787</v>
      </c>
    </row>
    <row r="73" spans="1:5" x14ac:dyDescent="0.25">
      <c r="A73" s="3">
        <v>72</v>
      </c>
      <c r="B73" s="11">
        <v>300398.85827388812</v>
      </c>
      <c r="C73" s="13">
        <v>337333.02780887042</v>
      </c>
      <c r="D73" s="4">
        <v>338149.4601715224</v>
      </c>
      <c r="E73" s="7">
        <v>330331.4413764393</v>
      </c>
    </row>
    <row r="74" spans="1:5" x14ac:dyDescent="0.25">
      <c r="A74" s="3">
        <v>73</v>
      </c>
      <c r="B74" s="11">
        <v>300398.85827388812</v>
      </c>
      <c r="C74" s="13">
        <v>333724.15014013223</v>
      </c>
      <c r="D74" s="4">
        <v>338136.40539034421</v>
      </c>
      <c r="E74" s="7">
        <v>328323.02073803666</v>
      </c>
    </row>
    <row r="75" spans="1:5" x14ac:dyDescent="0.25">
      <c r="A75" s="3">
        <v>74</v>
      </c>
      <c r="B75" s="11">
        <v>300398.85827388812</v>
      </c>
      <c r="C75" s="13">
        <v>333201.69160870172</v>
      </c>
      <c r="D75" s="4">
        <v>329374.0482885032</v>
      </c>
      <c r="E75" s="7">
        <v>325130.68871238176</v>
      </c>
    </row>
    <row r="76" spans="1:5" x14ac:dyDescent="0.25">
      <c r="A76" s="3">
        <v>75</v>
      </c>
      <c r="B76" s="11">
        <v>299719.12652260222</v>
      </c>
      <c r="C76" s="13">
        <v>332381.40490189433</v>
      </c>
      <c r="D76" s="4">
        <v>329374.0482885032</v>
      </c>
      <c r="E76" s="7">
        <v>324071.82719388581</v>
      </c>
    </row>
    <row r="77" spans="1:5" x14ac:dyDescent="0.25">
      <c r="A77" s="3">
        <v>76</v>
      </c>
      <c r="B77" s="11">
        <v>299169.43746650888</v>
      </c>
      <c r="C77" s="13">
        <v>331747.4968201021</v>
      </c>
      <c r="D77" s="4">
        <v>329374.0482885032</v>
      </c>
      <c r="E77" s="7">
        <v>322753.22907545732</v>
      </c>
    </row>
    <row r="78" spans="1:5" x14ac:dyDescent="0.25">
      <c r="A78" s="3">
        <v>77</v>
      </c>
      <c r="B78" s="11">
        <v>299079.15102431859</v>
      </c>
      <c r="C78" s="13">
        <v>330554.34560084931</v>
      </c>
      <c r="D78" s="4">
        <v>328639.81689039432</v>
      </c>
      <c r="E78" s="7">
        <v>321786.85387579224</v>
      </c>
    </row>
    <row r="79" spans="1:5" x14ac:dyDescent="0.25">
      <c r="A79" s="3">
        <v>78</v>
      </c>
      <c r="B79" s="11">
        <v>298928.05986236781</v>
      </c>
      <c r="C79" s="13">
        <v>330097.86127144413</v>
      </c>
      <c r="D79" s="4">
        <v>328220.04490520258</v>
      </c>
      <c r="E79" s="7">
        <v>320485.25316164066</v>
      </c>
    </row>
    <row r="80" spans="1:5" x14ac:dyDescent="0.25">
      <c r="A80" s="3">
        <v>79</v>
      </c>
      <c r="B80" s="11">
        <v>298101.36622721062</v>
      </c>
      <c r="C80" s="13">
        <v>328765.17253885639</v>
      </c>
      <c r="D80" s="4">
        <v>327688.1587175639</v>
      </c>
      <c r="E80" s="7">
        <v>318708.79060641746</v>
      </c>
    </row>
    <row r="81" spans="1:5" x14ac:dyDescent="0.25">
      <c r="A81" s="3">
        <v>80</v>
      </c>
      <c r="B81" s="11">
        <v>297815.96035319881</v>
      </c>
      <c r="C81" s="13">
        <v>327597.91052125848</v>
      </c>
      <c r="D81" s="4">
        <v>323136.68219182978</v>
      </c>
      <c r="E81" s="7">
        <v>317264.65596471756</v>
      </c>
    </row>
    <row r="82" spans="1:5" x14ac:dyDescent="0.25">
      <c r="A82" s="3">
        <v>81</v>
      </c>
      <c r="B82" s="11">
        <v>297778.40978885809</v>
      </c>
      <c r="C82" s="13">
        <v>326776.15541128529</v>
      </c>
      <c r="D82" s="4">
        <v>323136.68219182978</v>
      </c>
      <c r="E82" s="7">
        <v>315726.06565162231</v>
      </c>
    </row>
    <row r="83" spans="1:5" x14ac:dyDescent="0.25">
      <c r="A83" s="3">
        <v>82</v>
      </c>
      <c r="B83" s="11">
        <v>297695.15738068247</v>
      </c>
      <c r="C83" s="13">
        <v>325219.72784227802</v>
      </c>
      <c r="D83" s="4">
        <v>323136.68219182978</v>
      </c>
      <c r="E83" s="7">
        <v>314231.19271550258</v>
      </c>
    </row>
    <row r="84" spans="1:5" x14ac:dyDescent="0.25">
      <c r="A84" s="3">
        <v>83</v>
      </c>
      <c r="B84" s="11">
        <v>297389.94064950099</v>
      </c>
      <c r="C84" s="13">
        <v>324113.8880722482</v>
      </c>
      <c r="D84" s="4">
        <v>320206.29753967508</v>
      </c>
      <c r="E84" s="7">
        <v>313133.11799719877</v>
      </c>
    </row>
    <row r="85" spans="1:5" x14ac:dyDescent="0.25">
      <c r="A85" s="3">
        <v>84</v>
      </c>
      <c r="B85" s="11">
        <v>297166.48874395032</v>
      </c>
      <c r="C85" s="13">
        <v>322573.69386813161</v>
      </c>
      <c r="D85" s="4">
        <v>319817.1200788889</v>
      </c>
      <c r="E85" s="7">
        <v>312288.93692244589</v>
      </c>
    </row>
    <row r="86" spans="1:5" x14ac:dyDescent="0.25">
      <c r="A86" s="3">
        <v>85</v>
      </c>
      <c r="B86" s="11">
        <v>296451.85281018238</v>
      </c>
      <c r="C86" s="13">
        <v>321577.14765312028</v>
      </c>
      <c r="D86" s="4">
        <v>319617.26959443488</v>
      </c>
      <c r="E86" s="7">
        <v>310621.36572846328</v>
      </c>
    </row>
    <row r="87" spans="1:5" x14ac:dyDescent="0.25">
      <c r="A87" s="3">
        <v>86</v>
      </c>
      <c r="B87" s="11">
        <v>296249.75493628968</v>
      </c>
      <c r="C87" s="13">
        <v>319193.52850135753</v>
      </c>
      <c r="D87" s="4">
        <v>319321.71257496258</v>
      </c>
      <c r="E87" s="7">
        <v>309870.79510374711</v>
      </c>
    </row>
    <row r="88" spans="1:5" x14ac:dyDescent="0.25">
      <c r="A88" s="3">
        <v>87</v>
      </c>
      <c r="B88" s="11">
        <v>293976.60119709419</v>
      </c>
      <c r="C88" s="13">
        <v>318167.77425577305</v>
      </c>
      <c r="D88" s="4">
        <v>318961.40140628489</v>
      </c>
      <c r="E88" s="7">
        <v>308376.23771692166</v>
      </c>
    </row>
    <row r="89" spans="1:5" x14ac:dyDescent="0.25">
      <c r="A89" s="3">
        <v>88</v>
      </c>
      <c r="B89" s="11">
        <v>292138.78276158829</v>
      </c>
      <c r="C89" s="13">
        <v>316476.86894050922</v>
      </c>
      <c r="D89" s="4">
        <v>313424.12890644168</v>
      </c>
      <c r="E89" s="7">
        <v>306961.93038635625</v>
      </c>
    </row>
    <row r="90" spans="1:5" x14ac:dyDescent="0.25">
      <c r="A90" s="3">
        <v>89</v>
      </c>
      <c r="B90" s="11">
        <v>292138.78276158829</v>
      </c>
      <c r="C90" s="13">
        <v>315829.98474887462</v>
      </c>
      <c r="D90" s="4">
        <v>313424.12890644168</v>
      </c>
      <c r="E90" s="7">
        <v>304267.2055081306</v>
      </c>
    </row>
    <row r="91" spans="1:5" x14ac:dyDescent="0.25">
      <c r="A91" s="3">
        <v>90</v>
      </c>
      <c r="B91" s="11">
        <v>292138.78276158829</v>
      </c>
      <c r="C91" s="13">
        <v>315191.08920242131</v>
      </c>
      <c r="D91" s="4">
        <v>307962.17603433563</v>
      </c>
      <c r="E91" s="7">
        <v>303012.64758044458</v>
      </c>
    </row>
    <row r="92" spans="1:5" x14ac:dyDescent="0.25">
      <c r="A92" s="3">
        <v>91</v>
      </c>
      <c r="B92" s="11">
        <v>289044.78773742338</v>
      </c>
      <c r="C92" s="13">
        <v>311479.62808497797</v>
      </c>
      <c r="D92" s="4">
        <v>306343.79211617162</v>
      </c>
      <c r="E92" s="7">
        <v>299769.44130044093</v>
      </c>
    </row>
    <row r="93" spans="1:5" x14ac:dyDescent="0.25">
      <c r="A93" s="3">
        <v>92</v>
      </c>
      <c r="B93" s="11">
        <v>289044.78773742338</v>
      </c>
      <c r="C93" s="13">
        <v>308571.95884621877</v>
      </c>
      <c r="D93" s="4">
        <v>306200.85880924191</v>
      </c>
      <c r="E93" s="7">
        <v>298404.96213762625</v>
      </c>
    </row>
    <row r="94" spans="1:5" x14ac:dyDescent="0.25">
      <c r="A94" s="3">
        <v>93</v>
      </c>
      <c r="B94" s="11">
        <v>288294.47611340851</v>
      </c>
      <c r="C94" s="13">
        <v>307251.94756487675</v>
      </c>
      <c r="D94" s="4">
        <v>306200.85880924191</v>
      </c>
      <c r="E94" s="7">
        <v>297896.28664912452</v>
      </c>
    </row>
    <row r="95" spans="1:5" x14ac:dyDescent="0.25">
      <c r="A95" s="3">
        <v>94</v>
      </c>
      <c r="B95" s="11">
        <v>288294.47611340851</v>
      </c>
      <c r="C95" s="13">
        <v>306022.82217154739</v>
      </c>
      <c r="D95" s="4">
        <v>304997.70655516518</v>
      </c>
      <c r="E95" s="7">
        <v>296750.80689994717</v>
      </c>
    </row>
    <row r="96" spans="1:5" x14ac:dyDescent="0.25">
      <c r="A96" s="3">
        <v>95</v>
      </c>
      <c r="B96" s="11">
        <v>288086.43900495738</v>
      </c>
      <c r="C96" s="13">
        <v>305185.13414974243</v>
      </c>
      <c r="D96" s="4">
        <v>304405.60647426738</v>
      </c>
      <c r="E96" s="7">
        <v>295548.91923134186</v>
      </c>
    </row>
    <row r="97" spans="1:5" x14ac:dyDescent="0.25">
      <c r="A97" s="3">
        <v>96</v>
      </c>
      <c r="B97" s="11">
        <v>287393.03537241218</v>
      </c>
      <c r="C97" s="13">
        <v>303270.77035451052</v>
      </c>
      <c r="D97" s="4">
        <v>303784.97117264092</v>
      </c>
      <c r="E97" s="7">
        <v>294144.95482668624</v>
      </c>
    </row>
    <row r="98" spans="1:5" x14ac:dyDescent="0.25">
      <c r="A98" s="3">
        <v>97</v>
      </c>
      <c r="B98" s="11">
        <v>287230.15009743877</v>
      </c>
      <c r="C98" s="13">
        <v>300189.16905700124</v>
      </c>
      <c r="D98" s="4">
        <v>298063.47777179908</v>
      </c>
      <c r="E98" s="7">
        <v>292156.14547042543</v>
      </c>
    </row>
    <row r="99" spans="1:5" x14ac:dyDescent="0.25">
      <c r="A99" s="3">
        <v>98</v>
      </c>
      <c r="B99" s="11">
        <v>282481.35320442269</v>
      </c>
      <c r="C99" s="13">
        <v>298534.90770534234</v>
      </c>
      <c r="D99" s="4">
        <v>293681.81281578942</v>
      </c>
      <c r="E99" s="7">
        <v>290480.90540901269</v>
      </c>
    </row>
    <row r="100" spans="1:5" x14ac:dyDescent="0.25">
      <c r="A100" s="3">
        <v>99</v>
      </c>
      <c r="B100" s="11">
        <v>282481.35320442269</v>
      </c>
      <c r="C100" s="13">
        <v>296994.27352073853</v>
      </c>
      <c r="D100" s="4">
        <v>292963.16116398177</v>
      </c>
      <c r="E100" s="7">
        <v>289145.76722135051</v>
      </c>
    </row>
    <row r="101" spans="1:5" x14ac:dyDescent="0.25">
      <c r="A101" s="3">
        <v>100</v>
      </c>
      <c r="B101" s="11">
        <v>281999.13516196079</v>
      </c>
      <c r="C101" s="13">
        <v>294556.0754498858</v>
      </c>
      <c r="D101" s="4">
        <v>288047.03745951498</v>
      </c>
      <c r="E101" s="7">
        <v>287379.13734490157</v>
      </c>
    </row>
    <row r="102" spans="1:5" x14ac:dyDescent="0.25">
      <c r="A102" s="3">
        <v>101</v>
      </c>
      <c r="B102" s="11">
        <v>281165.95909716329</v>
      </c>
      <c r="C102" s="13">
        <v>292937.16723270813</v>
      </c>
      <c r="D102" s="4">
        <v>287922.61362657329</v>
      </c>
      <c r="E102" s="7">
        <v>286774.67919842456</v>
      </c>
    </row>
    <row r="103" spans="1:5" x14ac:dyDescent="0.25">
      <c r="A103" s="3">
        <v>102</v>
      </c>
      <c r="B103" s="11">
        <v>276969.06781750359</v>
      </c>
      <c r="C103" s="13">
        <v>291583.5609744644</v>
      </c>
      <c r="D103" s="4">
        <v>285691.7439154599</v>
      </c>
      <c r="E103" s="7">
        <v>285933.18445679004</v>
      </c>
    </row>
    <row r="104" spans="1:5" x14ac:dyDescent="0.25">
      <c r="A104" s="3">
        <v>103</v>
      </c>
      <c r="B104" s="11">
        <v>276969.06781750359</v>
      </c>
      <c r="C104" s="13">
        <v>290788.67181145929</v>
      </c>
      <c r="D104" s="4">
        <v>283270.41729328939</v>
      </c>
      <c r="E104" s="7">
        <v>284887.63911945396</v>
      </c>
    </row>
    <row r="105" spans="1:5" x14ac:dyDescent="0.25">
      <c r="A105" s="3">
        <v>104</v>
      </c>
      <c r="B105" s="11">
        <v>276608.20101497509</v>
      </c>
      <c r="C105" s="13">
        <v>288904.40552972752</v>
      </c>
      <c r="D105" s="4">
        <v>279710.88997815771</v>
      </c>
      <c r="E105" s="7">
        <v>283572.58390957967</v>
      </c>
    </row>
    <row r="106" spans="1:5" x14ac:dyDescent="0.25">
      <c r="A106" s="3">
        <v>105</v>
      </c>
      <c r="B106" s="11">
        <v>272744.00911004079</v>
      </c>
      <c r="C106" s="13">
        <v>287389.89551192429</v>
      </c>
      <c r="D106" s="4">
        <v>277800.91471484839</v>
      </c>
      <c r="E106" s="7">
        <v>282539.25474699034</v>
      </c>
    </row>
    <row r="107" spans="1:5" x14ac:dyDescent="0.25">
      <c r="A107" s="3">
        <v>106</v>
      </c>
      <c r="B107" s="11">
        <v>271366.42870899831</v>
      </c>
      <c r="C107" s="13">
        <v>285140.35017027886</v>
      </c>
      <c r="D107" s="4">
        <v>275438.27362758887</v>
      </c>
      <c r="E107" s="7">
        <v>281095.04015979951</v>
      </c>
    </row>
    <row r="108" spans="1:5" x14ac:dyDescent="0.25">
      <c r="A108" s="3">
        <v>107</v>
      </c>
      <c r="B108" s="11">
        <v>270847.74767551507</v>
      </c>
      <c r="C108" s="13">
        <v>280642.11912592634</v>
      </c>
      <c r="D108" s="4">
        <v>275438.27362758887</v>
      </c>
      <c r="E108" s="7">
        <v>278465.37331575685</v>
      </c>
    </row>
    <row r="109" spans="1:5" x14ac:dyDescent="0.25">
      <c r="A109" s="3">
        <v>108</v>
      </c>
      <c r="B109" s="11">
        <v>268184.29876816593</v>
      </c>
      <c r="C109" s="13">
        <v>279456.74534171104</v>
      </c>
      <c r="D109" s="4">
        <v>275354.94287577691</v>
      </c>
      <c r="E109" s="7">
        <v>275513.46121939126</v>
      </c>
    </row>
    <row r="110" spans="1:5" x14ac:dyDescent="0.25">
      <c r="A110" s="3">
        <v>109</v>
      </c>
      <c r="B110" s="11">
        <v>267733.29047663411</v>
      </c>
      <c r="C110" s="13">
        <v>277100.27895932249</v>
      </c>
      <c r="D110" s="4">
        <v>274268.78159327293</v>
      </c>
      <c r="E110" s="7">
        <v>274049.06997815351</v>
      </c>
    </row>
    <row r="111" spans="1:5" x14ac:dyDescent="0.25">
      <c r="A111" s="3">
        <v>110</v>
      </c>
      <c r="B111" s="11">
        <v>267350.44261827669</v>
      </c>
      <c r="C111" s="13">
        <v>275973.59944889497</v>
      </c>
      <c r="D111" s="4">
        <v>271241.60721532669</v>
      </c>
      <c r="E111" s="7">
        <v>272737.61177056277</v>
      </c>
    </row>
    <row r="112" spans="1:5" x14ac:dyDescent="0.25">
      <c r="A112" s="3">
        <v>111</v>
      </c>
      <c r="B112" s="11">
        <v>263395.28389024141</v>
      </c>
      <c r="C112" s="13">
        <v>274176.18542911945</v>
      </c>
      <c r="D112" s="4">
        <v>266793.79348116199</v>
      </c>
      <c r="E112" s="7">
        <v>271666.07764414325</v>
      </c>
    </row>
    <row r="113" spans="1:5" x14ac:dyDescent="0.25">
      <c r="A113" s="3">
        <v>112</v>
      </c>
      <c r="B113" s="11">
        <v>259667.22436953889</v>
      </c>
      <c r="C113" s="13">
        <v>272387.65468279185</v>
      </c>
      <c r="D113" s="4">
        <v>266793.79348116199</v>
      </c>
      <c r="E113" s="7">
        <v>270287.73626293481</v>
      </c>
    </row>
    <row r="114" spans="1:5" x14ac:dyDescent="0.25">
      <c r="A114" s="3">
        <v>113</v>
      </c>
      <c r="B114" s="11">
        <v>258108.90004960989</v>
      </c>
      <c r="C114" s="13">
        <v>271110.71055381256</v>
      </c>
      <c r="D114" s="4">
        <v>266044.84850309009</v>
      </c>
      <c r="E114" s="7">
        <v>269093.23773555958</v>
      </c>
    </row>
    <row r="115" spans="1:5" x14ac:dyDescent="0.25">
      <c r="A115" s="3">
        <v>114</v>
      </c>
      <c r="B115" s="11">
        <v>258108.90004960989</v>
      </c>
      <c r="C115" s="13">
        <v>269225.62263268727</v>
      </c>
      <c r="D115" s="4">
        <v>266044.84850309009</v>
      </c>
      <c r="E115" s="7">
        <v>266587.46870702744</v>
      </c>
    </row>
    <row r="116" spans="1:5" x14ac:dyDescent="0.25">
      <c r="A116" s="3">
        <v>115</v>
      </c>
      <c r="B116" s="11">
        <v>255979.78492347951</v>
      </c>
      <c r="C116" s="13">
        <v>267614.85330932622</v>
      </c>
      <c r="D116" s="4">
        <v>264483.13225796563</v>
      </c>
      <c r="E116" s="7">
        <v>265598.77038180508</v>
      </c>
    </row>
    <row r="117" spans="1:5" x14ac:dyDescent="0.25">
      <c r="A117" s="3">
        <v>116</v>
      </c>
      <c r="B117" s="11">
        <v>255516.57870229901</v>
      </c>
      <c r="C117" s="13">
        <v>266690.81613646576</v>
      </c>
      <c r="D117" s="4">
        <v>263803.87241377833</v>
      </c>
      <c r="E117" s="7">
        <v>264787.74360655347</v>
      </c>
    </row>
    <row r="118" spans="1:5" x14ac:dyDescent="0.25">
      <c r="A118" s="3">
        <v>117</v>
      </c>
      <c r="B118" s="11">
        <v>252628.60922272521</v>
      </c>
      <c r="C118" s="13">
        <v>265276.07846720534</v>
      </c>
      <c r="D118" s="4">
        <v>263572.52196913288</v>
      </c>
      <c r="E118" s="7">
        <v>262847.01435932302</v>
      </c>
    </row>
    <row r="119" spans="1:5" x14ac:dyDescent="0.25">
      <c r="A119" s="3">
        <v>118</v>
      </c>
      <c r="B119" s="11">
        <v>252287.69859150029</v>
      </c>
      <c r="C119" s="13">
        <v>264132.85117171105</v>
      </c>
      <c r="D119" s="4">
        <v>261820.81853299119</v>
      </c>
      <c r="E119" s="7">
        <v>261494.14839732891</v>
      </c>
    </row>
    <row r="120" spans="1:5" x14ac:dyDescent="0.25">
      <c r="A120" s="3">
        <v>119</v>
      </c>
      <c r="B120" s="11">
        <v>251740.025513267</v>
      </c>
      <c r="C120" s="13">
        <v>262811.17840252095</v>
      </c>
      <c r="D120" s="4">
        <v>261687.51213736489</v>
      </c>
      <c r="E120" s="7">
        <v>260869.68631220897</v>
      </c>
    </row>
    <row r="121" spans="1:5" x14ac:dyDescent="0.25">
      <c r="A121" s="3">
        <v>120</v>
      </c>
      <c r="B121" s="11">
        <v>250320.739138579</v>
      </c>
      <c r="C121" s="13">
        <v>261714.02729312523</v>
      </c>
      <c r="D121" s="4">
        <v>261687.51213736489</v>
      </c>
      <c r="E121" s="7">
        <v>259549.96732458632</v>
      </c>
    </row>
    <row r="122" spans="1:5" x14ac:dyDescent="0.25">
      <c r="A122" s="3">
        <v>121</v>
      </c>
      <c r="B122" s="11">
        <v>250320.739138579</v>
      </c>
      <c r="C122" s="13">
        <v>261714.02729312523</v>
      </c>
      <c r="D122" s="4">
        <v>261687.51213736489</v>
      </c>
      <c r="E122" s="7">
        <v>259549.96732458632</v>
      </c>
    </row>
    <row r="123" spans="1:5" x14ac:dyDescent="0.25">
      <c r="A123" s="3">
        <v>122</v>
      </c>
      <c r="B123" s="11">
        <v>250320.739138579</v>
      </c>
      <c r="C123" s="13">
        <v>261714.02729312523</v>
      </c>
      <c r="D123" s="4">
        <v>261687.51213736489</v>
      </c>
      <c r="E123" s="7">
        <v>259516.46530634648</v>
      </c>
    </row>
    <row r="124" spans="1:5" x14ac:dyDescent="0.25">
      <c r="A124" s="3">
        <v>123</v>
      </c>
      <c r="B124" s="11">
        <v>250320.739138579</v>
      </c>
      <c r="C124" s="13">
        <v>261714.02729312523</v>
      </c>
      <c r="D124" s="4">
        <v>261687.51213736489</v>
      </c>
      <c r="E124" s="7">
        <v>259472.42282715716</v>
      </c>
    </row>
    <row r="125" spans="1:5" x14ac:dyDescent="0.25">
      <c r="A125" s="3">
        <v>124</v>
      </c>
      <c r="B125" s="11">
        <v>250320.739138579</v>
      </c>
      <c r="C125" s="13">
        <v>261714.02729312523</v>
      </c>
      <c r="D125" s="4">
        <v>261687.51213736489</v>
      </c>
      <c r="E125" s="7">
        <v>259306.6472687457</v>
      </c>
    </row>
    <row r="126" spans="1:5" x14ac:dyDescent="0.25">
      <c r="A126" s="3">
        <v>125</v>
      </c>
      <c r="B126" s="11">
        <v>250320.739138579</v>
      </c>
      <c r="C126" s="13">
        <v>261714.02729312523</v>
      </c>
      <c r="D126" s="4">
        <v>261687.51213736489</v>
      </c>
      <c r="E126" s="7">
        <v>259034.81310730244</v>
      </c>
    </row>
    <row r="127" spans="1:5" x14ac:dyDescent="0.25">
      <c r="A127" s="3">
        <v>126</v>
      </c>
      <c r="B127" s="11">
        <v>250320.739138579</v>
      </c>
      <c r="C127" s="13">
        <v>261714.02729312523</v>
      </c>
      <c r="D127" s="4">
        <v>261687.51213736489</v>
      </c>
      <c r="E127" s="7">
        <v>258940.75914628382</v>
      </c>
    </row>
    <row r="128" spans="1:5" x14ac:dyDescent="0.25">
      <c r="A128" s="3">
        <v>127</v>
      </c>
      <c r="B128" s="11">
        <v>250320.739138579</v>
      </c>
      <c r="C128" s="13">
        <v>261714.02729312523</v>
      </c>
      <c r="D128" s="4">
        <v>261687.51213736489</v>
      </c>
      <c r="E128" s="7">
        <v>258869.49388384473</v>
      </c>
    </row>
    <row r="129" spans="1:5" x14ac:dyDescent="0.25">
      <c r="A129" s="3">
        <v>128</v>
      </c>
      <c r="B129" s="11">
        <v>250320.739138579</v>
      </c>
      <c r="C129" s="13">
        <v>261714.02729312523</v>
      </c>
      <c r="D129" s="4">
        <v>261687.51213736489</v>
      </c>
      <c r="E129" s="7">
        <v>258653.6568806858</v>
      </c>
    </row>
    <row r="130" spans="1:5" x14ac:dyDescent="0.25">
      <c r="A130" s="3">
        <v>129</v>
      </c>
      <c r="B130" s="11">
        <v>250320.739138579</v>
      </c>
      <c r="C130" s="13">
        <v>261411.17586516583</v>
      </c>
      <c r="D130" s="4">
        <v>261687.51213736489</v>
      </c>
      <c r="E130" s="7">
        <v>258136.53703863171</v>
      </c>
    </row>
    <row r="131" spans="1:5" x14ac:dyDescent="0.25">
      <c r="A131" s="3">
        <v>130</v>
      </c>
      <c r="B131" s="11">
        <v>250320.739138579</v>
      </c>
      <c r="C131" s="13">
        <v>261310.06160816542</v>
      </c>
      <c r="D131" s="4">
        <v>261687.51213736489</v>
      </c>
      <c r="E131" s="7">
        <v>258006.95918824006</v>
      </c>
    </row>
    <row r="132" spans="1:5" x14ac:dyDescent="0.25">
      <c r="A132" s="3">
        <v>131</v>
      </c>
      <c r="B132" s="11">
        <v>250320.739138579</v>
      </c>
      <c r="C132" s="13">
        <v>261113.59524131753</v>
      </c>
      <c r="D132" s="4">
        <v>261030.34860920691</v>
      </c>
      <c r="E132" s="7">
        <v>257373.74755213672</v>
      </c>
    </row>
    <row r="133" spans="1:5" x14ac:dyDescent="0.25">
      <c r="A133" s="3">
        <v>132</v>
      </c>
      <c r="B133" s="11">
        <v>250320.739138579</v>
      </c>
      <c r="C133" s="13">
        <v>260635.90407832799</v>
      </c>
      <c r="D133" s="4">
        <v>260110.96359273381</v>
      </c>
      <c r="E133" s="7">
        <v>256933.5418584061</v>
      </c>
    </row>
    <row r="134" spans="1:5" x14ac:dyDescent="0.25">
      <c r="A134" s="3">
        <v>133</v>
      </c>
      <c r="B134" s="11">
        <v>250320.739138579</v>
      </c>
      <c r="C134" s="13">
        <v>260483.13518017612</v>
      </c>
      <c r="D134" s="4">
        <v>255120.93993008049</v>
      </c>
      <c r="E134" s="7">
        <v>256081.53517851417</v>
      </c>
    </row>
    <row r="135" spans="1:5" x14ac:dyDescent="0.25">
      <c r="A135" s="3">
        <v>134</v>
      </c>
      <c r="B135" s="11">
        <v>250320.739138579</v>
      </c>
      <c r="C135" s="13">
        <v>259939.45291378666</v>
      </c>
      <c r="D135" s="4">
        <v>255120.93993008049</v>
      </c>
      <c r="E135" s="7">
        <v>255645.98385472823</v>
      </c>
    </row>
    <row r="136" spans="1:5" x14ac:dyDescent="0.25">
      <c r="A136" s="3">
        <v>135</v>
      </c>
      <c r="B136" s="11">
        <v>250320.739138579</v>
      </c>
      <c r="C136" s="13">
        <v>258959.66800487755</v>
      </c>
      <c r="D136" s="4">
        <v>255120.93993008049</v>
      </c>
      <c r="E136" s="7">
        <v>254589.64366470461</v>
      </c>
    </row>
    <row r="137" spans="1:5" x14ac:dyDescent="0.25">
      <c r="A137" s="3">
        <v>136</v>
      </c>
      <c r="B137" s="11">
        <v>249887.1241621206</v>
      </c>
      <c r="C137" s="13">
        <v>258458.11329877409</v>
      </c>
      <c r="D137" s="4">
        <v>253708.5964726113</v>
      </c>
      <c r="E137" s="7">
        <v>253848.64932403518</v>
      </c>
    </row>
    <row r="138" spans="1:5" x14ac:dyDescent="0.25">
      <c r="A138" s="3">
        <v>137</v>
      </c>
      <c r="B138" s="11">
        <v>249809.63280044231</v>
      </c>
      <c r="C138" s="13">
        <v>258211.14979162489</v>
      </c>
      <c r="D138" s="4">
        <v>251417.28711726781</v>
      </c>
      <c r="E138" s="7">
        <v>253437.12953610081</v>
      </c>
    </row>
    <row r="139" spans="1:5" x14ac:dyDescent="0.25">
      <c r="A139" s="3">
        <v>138</v>
      </c>
      <c r="B139" s="11">
        <v>249715.95129270319</v>
      </c>
      <c r="C139" s="13">
        <v>257834.12689405243</v>
      </c>
      <c r="D139" s="4">
        <v>251295.81586446939</v>
      </c>
      <c r="E139" s="7">
        <v>252888.49432757634</v>
      </c>
    </row>
    <row r="140" spans="1:5" x14ac:dyDescent="0.25">
      <c r="A140" s="3">
        <v>139</v>
      </c>
      <c r="B140" s="11">
        <v>249600.36579353499</v>
      </c>
      <c r="C140" s="13">
        <v>257344.38491036231</v>
      </c>
      <c r="D140" s="4">
        <v>250624.0101839687</v>
      </c>
      <c r="E140" s="7">
        <v>252512.63434467363</v>
      </c>
    </row>
    <row r="141" spans="1:5" x14ac:dyDescent="0.25">
      <c r="A141" s="3">
        <v>140</v>
      </c>
      <c r="B141" s="11">
        <v>248405.0565550116</v>
      </c>
      <c r="C141" s="13">
        <v>256424.480574991</v>
      </c>
      <c r="D141" s="4">
        <v>249678.23208037249</v>
      </c>
      <c r="E141" s="7">
        <v>252080.20598788327</v>
      </c>
    </row>
    <row r="142" spans="1:5" x14ac:dyDescent="0.25">
      <c r="A142" s="3">
        <v>141</v>
      </c>
      <c r="B142" s="11">
        <v>247962.2281898431</v>
      </c>
      <c r="C142" s="13">
        <v>255862.61290853299</v>
      </c>
      <c r="D142" s="4">
        <v>249673.6522476172</v>
      </c>
      <c r="E142" s="7">
        <v>251672.47753984638</v>
      </c>
    </row>
    <row r="143" spans="1:5" x14ac:dyDescent="0.25">
      <c r="A143" s="3">
        <v>142</v>
      </c>
      <c r="B143" s="11">
        <v>247962.2281898431</v>
      </c>
      <c r="C143" s="13">
        <v>255523.05290718967</v>
      </c>
      <c r="D143" s="4">
        <v>248718.8219466708</v>
      </c>
      <c r="E143" s="7">
        <v>250995.84917283201</v>
      </c>
    </row>
    <row r="144" spans="1:5" x14ac:dyDescent="0.25">
      <c r="A144" s="3">
        <v>143</v>
      </c>
      <c r="B144" s="11">
        <v>247635.18799748819</v>
      </c>
      <c r="C144" s="13">
        <v>254853.25095173009</v>
      </c>
      <c r="D144" s="4">
        <v>248326.6105792473</v>
      </c>
      <c r="E144" s="7">
        <v>250515.54048386074</v>
      </c>
    </row>
    <row r="145" spans="1:5" x14ac:dyDescent="0.25">
      <c r="A145" s="3">
        <v>144</v>
      </c>
      <c r="B145" s="11">
        <v>247281.94593626991</v>
      </c>
      <c r="C145" s="13">
        <v>253372.10094458863</v>
      </c>
      <c r="D145" s="4">
        <v>247459.85126900519</v>
      </c>
      <c r="E145" s="7">
        <v>249981.50148043837</v>
      </c>
    </row>
    <row r="146" spans="1:5" x14ac:dyDescent="0.25">
      <c r="A146" s="3">
        <v>145</v>
      </c>
      <c r="B146" s="11">
        <v>247281.94593626991</v>
      </c>
      <c r="C146" s="13">
        <v>252773.09921338881</v>
      </c>
      <c r="D146" s="4">
        <v>247295.8254698941</v>
      </c>
      <c r="E146" s="7">
        <v>249504.40164711632</v>
      </c>
    </row>
    <row r="147" spans="1:5" x14ac:dyDescent="0.25">
      <c r="A147" s="3">
        <v>146</v>
      </c>
      <c r="B147" s="11">
        <v>247232.49313286011</v>
      </c>
      <c r="C147" s="13">
        <v>252617.06305400518</v>
      </c>
      <c r="D147" s="4">
        <v>247070.87233240259</v>
      </c>
      <c r="E147" s="7">
        <v>249232.83231891101</v>
      </c>
    </row>
    <row r="148" spans="1:5" x14ac:dyDescent="0.25">
      <c r="A148" s="3">
        <v>147</v>
      </c>
      <c r="B148" s="11">
        <v>246767.01618157499</v>
      </c>
      <c r="C148" s="13">
        <v>252187.26547106344</v>
      </c>
      <c r="D148" s="4">
        <v>246845.31046167179</v>
      </c>
      <c r="E148" s="7">
        <v>248662.79671258997</v>
      </c>
    </row>
    <row r="149" spans="1:5" x14ac:dyDescent="0.25">
      <c r="A149" s="3">
        <v>148</v>
      </c>
      <c r="B149" s="11">
        <v>246764.21810071831</v>
      </c>
      <c r="C149" s="13">
        <v>251160.19438153759</v>
      </c>
      <c r="D149" s="4">
        <v>246281.21958230869</v>
      </c>
      <c r="E149" s="7">
        <v>247541.07639465982</v>
      </c>
    </row>
    <row r="150" spans="1:5" x14ac:dyDescent="0.25">
      <c r="A150" s="3">
        <v>149</v>
      </c>
      <c r="B150" s="11">
        <v>246764.21810071831</v>
      </c>
      <c r="C150" s="13">
        <v>250540.38249507261</v>
      </c>
      <c r="D150" s="4">
        <v>243747.39652988719</v>
      </c>
      <c r="E150" s="7">
        <v>247210.65008061295</v>
      </c>
    </row>
    <row r="151" spans="1:5" x14ac:dyDescent="0.25">
      <c r="A151" s="3">
        <v>150</v>
      </c>
      <c r="B151" s="11">
        <v>246319.84700381799</v>
      </c>
      <c r="C151" s="13">
        <v>250022.36239579713</v>
      </c>
      <c r="D151" s="4">
        <v>243747.39652988719</v>
      </c>
      <c r="E151" s="7">
        <v>246676.86887257517</v>
      </c>
    </row>
    <row r="152" spans="1:5" x14ac:dyDescent="0.25">
      <c r="A152" s="3">
        <v>151</v>
      </c>
      <c r="B152" s="11">
        <v>245339.91767100451</v>
      </c>
      <c r="C152" s="13">
        <v>249582.26124566328</v>
      </c>
      <c r="D152" s="4">
        <v>243448.88190874181</v>
      </c>
      <c r="E152" s="7">
        <v>246207.77908722303</v>
      </c>
    </row>
    <row r="153" spans="1:5" x14ac:dyDescent="0.25">
      <c r="A153" s="3">
        <v>152</v>
      </c>
      <c r="B153" s="11">
        <v>244391.14867694149</v>
      </c>
      <c r="C153" s="13">
        <v>249198.0672644552</v>
      </c>
      <c r="D153" s="4">
        <v>243066.6552480617</v>
      </c>
      <c r="E153" s="7">
        <v>245985.43453331469</v>
      </c>
    </row>
    <row r="154" spans="1:5" x14ac:dyDescent="0.25">
      <c r="A154" s="3">
        <v>153</v>
      </c>
      <c r="B154" s="11">
        <v>244334.3057793997</v>
      </c>
      <c r="C154" s="13">
        <v>248566.8789222842</v>
      </c>
      <c r="D154" s="4">
        <v>242993.0419986675</v>
      </c>
      <c r="E154" s="7">
        <v>245289.00261708023</v>
      </c>
    </row>
    <row r="155" spans="1:5" x14ac:dyDescent="0.25">
      <c r="A155" s="3">
        <v>154</v>
      </c>
      <c r="B155" s="11">
        <v>243967.39318160329</v>
      </c>
      <c r="C155" s="13">
        <v>247384.56119756631</v>
      </c>
      <c r="D155" s="4">
        <v>242974.35672688481</v>
      </c>
      <c r="E155" s="7">
        <v>244118.26091651246</v>
      </c>
    </row>
    <row r="156" spans="1:5" x14ac:dyDescent="0.25">
      <c r="A156" s="3">
        <v>155</v>
      </c>
      <c r="B156" s="11">
        <v>243719.24021424391</v>
      </c>
      <c r="C156" s="13">
        <v>247144.04296708645</v>
      </c>
      <c r="D156" s="4">
        <v>242766.23327944911</v>
      </c>
      <c r="E156" s="7">
        <v>243867.00165317094</v>
      </c>
    </row>
    <row r="157" spans="1:5" x14ac:dyDescent="0.25">
      <c r="A157" s="3">
        <v>156</v>
      </c>
      <c r="B157" s="11">
        <v>243016.7222602627</v>
      </c>
      <c r="C157" s="13">
        <v>246084.99280985529</v>
      </c>
      <c r="D157" s="4">
        <v>241810.7134051316</v>
      </c>
      <c r="E157" s="7">
        <v>242413.22543332216</v>
      </c>
    </row>
    <row r="158" spans="1:5" x14ac:dyDescent="0.25">
      <c r="A158" s="3">
        <v>157</v>
      </c>
      <c r="B158" s="11">
        <v>241075.19400325799</v>
      </c>
      <c r="C158" s="13">
        <v>245071.19353211267</v>
      </c>
      <c r="D158" s="4">
        <v>240602.03767795471</v>
      </c>
      <c r="E158" s="7">
        <v>241447.07661716599</v>
      </c>
    </row>
    <row r="159" spans="1:5" x14ac:dyDescent="0.25">
      <c r="A159" s="3">
        <v>158</v>
      </c>
      <c r="B159" s="11">
        <v>241075.19400325799</v>
      </c>
      <c r="C159" s="13">
        <v>244760.29568259142</v>
      </c>
      <c r="D159" s="4">
        <v>240602.03767795471</v>
      </c>
      <c r="E159" s="7">
        <v>240735.70015544412</v>
      </c>
    </row>
    <row r="160" spans="1:5" x14ac:dyDescent="0.25">
      <c r="A160" s="3">
        <v>159</v>
      </c>
      <c r="B160" s="11">
        <v>240229.0931264231</v>
      </c>
      <c r="C160" s="13">
        <v>244168.02800346661</v>
      </c>
      <c r="D160" s="4">
        <v>240184.49904954241</v>
      </c>
      <c r="E160" s="7">
        <v>239528.6144686669</v>
      </c>
    </row>
    <row r="161" spans="1:5" x14ac:dyDescent="0.25">
      <c r="A161" s="3">
        <v>160</v>
      </c>
      <c r="B161" s="11">
        <v>239753.8396347636</v>
      </c>
      <c r="C161" s="13">
        <v>242845.1278757783</v>
      </c>
      <c r="D161" s="4">
        <v>239692.40389023279</v>
      </c>
      <c r="E161" s="7">
        <v>238468.64658843019</v>
      </c>
    </row>
    <row r="162" spans="1:5" x14ac:dyDescent="0.25">
      <c r="A162" s="3">
        <v>161</v>
      </c>
      <c r="B162" s="11">
        <v>238664.80081496309</v>
      </c>
      <c r="C162" s="13">
        <v>242037.26333985</v>
      </c>
      <c r="D162" s="4">
        <v>239566.59551006489</v>
      </c>
      <c r="E162" s="7">
        <v>238165.3641826956</v>
      </c>
    </row>
    <row r="163" spans="1:5" x14ac:dyDescent="0.25">
      <c r="A163" s="3">
        <v>162</v>
      </c>
      <c r="B163" s="11">
        <v>236677.66470991381</v>
      </c>
      <c r="C163" s="13">
        <v>241528.7253078061</v>
      </c>
      <c r="D163" s="4">
        <v>239492.9138476449</v>
      </c>
      <c r="E163" s="7">
        <v>237770.87448633229</v>
      </c>
    </row>
    <row r="164" spans="1:5" x14ac:dyDescent="0.25">
      <c r="A164" s="3">
        <v>163</v>
      </c>
      <c r="B164" s="11">
        <v>234452.36636932669</v>
      </c>
      <c r="C164" s="13">
        <v>240729.54114095069</v>
      </c>
      <c r="D164" s="4">
        <v>239325.4344291164</v>
      </c>
      <c r="E164" s="7">
        <v>237389.93923990254</v>
      </c>
    </row>
    <row r="165" spans="1:5" x14ac:dyDescent="0.25">
      <c r="A165" s="3">
        <v>164</v>
      </c>
      <c r="B165" s="11">
        <v>233743.74171094509</v>
      </c>
      <c r="C165" s="13">
        <v>239990.01017890291</v>
      </c>
      <c r="D165" s="4">
        <v>236269.53764735389</v>
      </c>
      <c r="E165" s="7">
        <v>236686.10905367721</v>
      </c>
    </row>
    <row r="166" spans="1:5" x14ac:dyDescent="0.25">
      <c r="A166" s="3">
        <v>165</v>
      </c>
      <c r="B166" s="11">
        <v>233260.7585787148</v>
      </c>
      <c r="C166" s="13">
        <v>239579.51371406118</v>
      </c>
      <c r="D166" s="4">
        <v>236269.53764735389</v>
      </c>
      <c r="E166" s="7">
        <v>235704.3769817451</v>
      </c>
    </row>
    <row r="167" spans="1:5" x14ac:dyDescent="0.25">
      <c r="A167" s="3">
        <v>166</v>
      </c>
      <c r="B167" s="11">
        <v>232924.81288831669</v>
      </c>
      <c r="C167" s="13">
        <v>239009.18586076063</v>
      </c>
      <c r="D167" s="4">
        <v>236269.53764735389</v>
      </c>
      <c r="E167" s="7">
        <v>235249.28898949403</v>
      </c>
    </row>
    <row r="168" spans="1:5" x14ac:dyDescent="0.25">
      <c r="A168" s="3">
        <v>167</v>
      </c>
      <c r="B168" s="11">
        <v>232420.03752555849</v>
      </c>
      <c r="C168" s="13">
        <v>237098.78792716929</v>
      </c>
      <c r="D168" s="4">
        <v>235913.11376881591</v>
      </c>
      <c r="E168" s="7">
        <v>234664.89478228817</v>
      </c>
    </row>
    <row r="169" spans="1:5" x14ac:dyDescent="0.25">
      <c r="A169" s="3">
        <v>168</v>
      </c>
      <c r="B169" s="11">
        <v>228476.81839829241</v>
      </c>
      <c r="C169" s="13">
        <v>235078.04979803122</v>
      </c>
      <c r="D169" s="4">
        <v>235259.06974507781</v>
      </c>
      <c r="E169" s="7">
        <v>233506.9345058316</v>
      </c>
    </row>
    <row r="170" spans="1:5" x14ac:dyDescent="0.25">
      <c r="A170" s="3">
        <v>169</v>
      </c>
      <c r="B170" s="11">
        <v>226482.52232784469</v>
      </c>
      <c r="C170" s="13">
        <v>234367.98969350455</v>
      </c>
      <c r="D170" s="4">
        <v>233600.17331241351</v>
      </c>
      <c r="E170" s="7">
        <v>231513.23317809476</v>
      </c>
    </row>
    <row r="171" spans="1:5" x14ac:dyDescent="0.25">
      <c r="A171" s="3">
        <v>170</v>
      </c>
      <c r="B171" s="11">
        <v>222744.91322072301</v>
      </c>
      <c r="C171" s="13">
        <v>233107.93806745045</v>
      </c>
      <c r="D171" s="4">
        <v>233011.45716654119</v>
      </c>
      <c r="E171" s="7">
        <v>230266.6773866477</v>
      </c>
    </row>
    <row r="172" spans="1:5" x14ac:dyDescent="0.25">
      <c r="A172" s="3">
        <v>171</v>
      </c>
      <c r="B172" s="11">
        <v>222744.91322072301</v>
      </c>
      <c r="C172" s="13">
        <v>232162.45895469826</v>
      </c>
      <c r="D172" s="4">
        <v>232577.7403302415</v>
      </c>
      <c r="E172" s="7">
        <v>229543.43896644667</v>
      </c>
    </row>
    <row r="173" spans="1:5" x14ac:dyDescent="0.25">
      <c r="A173" s="3">
        <v>172</v>
      </c>
      <c r="B173" s="11">
        <v>222600.76590326091</v>
      </c>
      <c r="C173" s="13">
        <v>231334.05336626375</v>
      </c>
      <c r="D173" s="4">
        <v>231740.6724406982</v>
      </c>
      <c r="E173" s="7">
        <v>228349.49766581444</v>
      </c>
    </row>
    <row r="174" spans="1:5" x14ac:dyDescent="0.25">
      <c r="A174" s="3">
        <v>173</v>
      </c>
      <c r="B174" s="11">
        <v>221871.33197012739</v>
      </c>
      <c r="C174" s="13">
        <v>230445.05826952372</v>
      </c>
      <c r="D174" s="4">
        <v>230357.97078036529</v>
      </c>
      <c r="E174" s="7">
        <v>227159.45639772216</v>
      </c>
    </row>
    <row r="175" spans="1:5" x14ac:dyDescent="0.25">
      <c r="A175" s="3">
        <v>174</v>
      </c>
      <c r="B175" s="11">
        <v>221066.48609875649</v>
      </c>
      <c r="C175" s="13">
        <v>229629.08647960584</v>
      </c>
      <c r="D175" s="4">
        <v>212702.63068443749</v>
      </c>
      <c r="E175" s="7">
        <v>224952.72470547038</v>
      </c>
    </row>
    <row r="176" spans="1:5" x14ac:dyDescent="0.25">
      <c r="A176" s="3">
        <v>175</v>
      </c>
      <c r="B176" s="11">
        <v>220399.3092733552</v>
      </c>
      <c r="C176" s="13">
        <v>228630.43020976897</v>
      </c>
      <c r="D176" s="4">
        <v>212702.63068443749</v>
      </c>
      <c r="E176" s="7">
        <v>224331.1734960668</v>
      </c>
    </row>
    <row r="177" spans="1:5" x14ac:dyDescent="0.25">
      <c r="A177" s="3">
        <v>176</v>
      </c>
      <c r="B177" s="11">
        <v>219307.43147494039</v>
      </c>
      <c r="C177" s="13">
        <v>228047.96780151341</v>
      </c>
      <c r="D177" s="4">
        <v>212702.63068443749</v>
      </c>
      <c r="E177" s="7">
        <v>223693.51326005632</v>
      </c>
    </row>
    <row r="178" spans="1:5" x14ac:dyDescent="0.25">
      <c r="A178" s="3">
        <v>177</v>
      </c>
      <c r="B178" s="11">
        <v>218248.9801071439</v>
      </c>
      <c r="C178" s="13">
        <v>227320.06048647972</v>
      </c>
      <c r="D178" s="4">
        <v>212702.63068443749</v>
      </c>
      <c r="E178" s="7">
        <v>222468.14870382051</v>
      </c>
    </row>
    <row r="179" spans="1:5" x14ac:dyDescent="0.25">
      <c r="A179" s="3">
        <v>178</v>
      </c>
      <c r="B179" s="11">
        <v>217782.59558542669</v>
      </c>
      <c r="C179" s="13">
        <v>225840.94081781484</v>
      </c>
      <c r="D179" s="4">
        <v>211244.59146752919</v>
      </c>
      <c r="E179" s="7">
        <v>221177.52251769422</v>
      </c>
    </row>
    <row r="180" spans="1:5" x14ac:dyDescent="0.25">
      <c r="A180" s="3">
        <v>179</v>
      </c>
      <c r="B180" s="11">
        <v>217558.45573265621</v>
      </c>
      <c r="C180" s="13">
        <v>225100.45253295006</v>
      </c>
      <c r="D180" s="4">
        <v>210462.53772567751</v>
      </c>
      <c r="E180" s="7">
        <v>218638.88546763646</v>
      </c>
    </row>
    <row r="181" spans="1:5" x14ac:dyDescent="0.25">
      <c r="A181" s="3">
        <v>180</v>
      </c>
      <c r="B181" s="11">
        <v>217054.28392296631</v>
      </c>
      <c r="C181" s="13">
        <v>224490.23409504545</v>
      </c>
      <c r="D181" s="4">
        <v>210462.53772567751</v>
      </c>
      <c r="E181" s="7">
        <v>217840.68037942823</v>
      </c>
    </row>
    <row r="182" spans="1:5" x14ac:dyDescent="0.25">
      <c r="A182" s="3">
        <v>181</v>
      </c>
      <c r="B182" s="11">
        <v>217054.28392296631</v>
      </c>
      <c r="C182" s="13">
        <v>224490.23409504545</v>
      </c>
      <c r="D182" s="4">
        <v>210462.53772567751</v>
      </c>
      <c r="E182" s="7">
        <v>217825.89028044976</v>
      </c>
    </row>
    <row r="183" spans="1:5" x14ac:dyDescent="0.25">
      <c r="A183" s="3">
        <v>182</v>
      </c>
      <c r="B183" s="11">
        <v>217054.28392296631</v>
      </c>
      <c r="C183" s="13">
        <v>224490.23409504545</v>
      </c>
      <c r="D183" s="4">
        <v>210462.53772567751</v>
      </c>
      <c r="E183" s="7">
        <v>217825.89028044976</v>
      </c>
    </row>
    <row r="184" spans="1:5" x14ac:dyDescent="0.25">
      <c r="A184" s="3">
        <v>183</v>
      </c>
      <c r="B184" s="11">
        <v>217054.28392296631</v>
      </c>
      <c r="C184" s="13">
        <v>224490.23409504545</v>
      </c>
      <c r="D184" s="4">
        <v>210462.53772567751</v>
      </c>
      <c r="E184" s="7">
        <v>217825.89028044976</v>
      </c>
    </row>
    <row r="185" spans="1:5" x14ac:dyDescent="0.25">
      <c r="A185" s="3">
        <v>184</v>
      </c>
      <c r="B185" s="11">
        <v>217054.28392296631</v>
      </c>
      <c r="C185" s="13">
        <v>224490.23409504545</v>
      </c>
      <c r="D185" s="4">
        <v>210462.53772567751</v>
      </c>
      <c r="E185" s="7">
        <v>217811.52672976654</v>
      </c>
    </row>
    <row r="186" spans="1:5" x14ac:dyDescent="0.25">
      <c r="A186" s="3">
        <v>185</v>
      </c>
      <c r="B186" s="11">
        <v>217054.28392296631</v>
      </c>
      <c r="C186" s="13">
        <v>224490.23409504545</v>
      </c>
      <c r="D186" s="4">
        <v>210462.53772567751</v>
      </c>
      <c r="E186" s="7">
        <v>217757.53686865233</v>
      </c>
    </row>
    <row r="187" spans="1:5" x14ac:dyDescent="0.25">
      <c r="A187" s="3">
        <v>186</v>
      </c>
      <c r="B187" s="11">
        <v>217054.28392296631</v>
      </c>
      <c r="C187" s="13">
        <v>224490.23409504545</v>
      </c>
      <c r="D187" s="4">
        <v>210462.53772567751</v>
      </c>
      <c r="E187" s="7">
        <v>217638.71507796046</v>
      </c>
    </row>
    <row r="188" spans="1:5" x14ac:dyDescent="0.25">
      <c r="A188" s="3">
        <v>187</v>
      </c>
      <c r="B188" s="11">
        <v>217054.28392296631</v>
      </c>
      <c r="C188" s="13">
        <v>224490.23409504545</v>
      </c>
      <c r="D188" s="4">
        <v>210462.53772567751</v>
      </c>
      <c r="E188" s="7">
        <v>217429.08138207317</v>
      </c>
    </row>
    <row r="189" spans="1:5" x14ac:dyDescent="0.25">
      <c r="A189" s="3">
        <v>188</v>
      </c>
      <c r="B189" s="11">
        <v>217054.28392296631</v>
      </c>
      <c r="C189" s="13">
        <v>224490.23409504545</v>
      </c>
      <c r="D189" s="4">
        <v>210462.53772567751</v>
      </c>
      <c r="E189" s="7">
        <v>217320.72039044797</v>
      </c>
    </row>
    <row r="190" spans="1:5" x14ac:dyDescent="0.25">
      <c r="A190" s="3">
        <v>189</v>
      </c>
      <c r="B190" s="11">
        <v>217054.28392296631</v>
      </c>
      <c r="C190" s="13">
        <v>224490.23409504545</v>
      </c>
      <c r="D190" s="4">
        <v>210462.53772567751</v>
      </c>
      <c r="E190" s="7">
        <v>217247.95816124228</v>
      </c>
    </row>
    <row r="191" spans="1:5" x14ac:dyDescent="0.25">
      <c r="A191" s="3">
        <v>190</v>
      </c>
      <c r="B191" s="11">
        <v>217054.28392296631</v>
      </c>
      <c r="C191" s="13">
        <v>224490.23409504545</v>
      </c>
      <c r="D191" s="4">
        <v>210462.53772567751</v>
      </c>
      <c r="E191" s="7">
        <v>217022.95097104114</v>
      </c>
    </row>
    <row r="192" spans="1:5" x14ac:dyDescent="0.25">
      <c r="A192" s="3">
        <v>191</v>
      </c>
      <c r="B192" s="11">
        <v>217054.28392296631</v>
      </c>
      <c r="C192" s="13">
        <v>224383.91679919182</v>
      </c>
      <c r="D192" s="4">
        <v>207997.9653793819</v>
      </c>
      <c r="E192" s="7">
        <v>216452.82185917467</v>
      </c>
    </row>
    <row r="193" spans="1:5" x14ac:dyDescent="0.25">
      <c r="A193" s="3">
        <v>192</v>
      </c>
      <c r="B193" s="11">
        <v>216099.42671370789</v>
      </c>
      <c r="C193" s="13">
        <v>224105.71006763453</v>
      </c>
      <c r="D193" s="4">
        <v>207997.9653793819</v>
      </c>
      <c r="E193" s="7">
        <v>216215.35625793922</v>
      </c>
    </row>
    <row r="194" spans="1:5" x14ac:dyDescent="0.25">
      <c r="A194" s="3">
        <v>193</v>
      </c>
      <c r="B194" s="11">
        <v>216099.42671370789</v>
      </c>
      <c r="C194" s="13">
        <v>223708.12920811755</v>
      </c>
      <c r="D194" s="4">
        <v>206999.55304679481</v>
      </c>
      <c r="E194" s="7">
        <v>215727.6509357178</v>
      </c>
    </row>
    <row r="195" spans="1:5" x14ac:dyDescent="0.25">
      <c r="A195" s="3">
        <v>194</v>
      </c>
      <c r="B195" s="11">
        <v>214974.3303066644</v>
      </c>
      <c r="C195" s="13">
        <v>223291.25178831309</v>
      </c>
      <c r="D195" s="4">
        <v>206999.55304679481</v>
      </c>
      <c r="E195" s="7">
        <v>215555.36751992613</v>
      </c>
    </row>
    <row r="196" spans="1:5" x14ac:dyDescent="0.25">
      <c r="A196" s="3">
        <v>195</v>
      </c>
      <c r="B196" s="11">
        <v>214628.24841138531</v>
      </c>
      <c r="C196" s="13">
        <v>222151.76051682359</v>
      </c>
      <c r="D196" s="4">
        <v>206999.55304679481</v>
      </c>
      <c r="E196" s="7">
        <v>214282.1612484458</v>
      </c>
    </row>
    <row r="197" spans="1:5" x14ac:dyDescent="0.25">
      <c r="A197" s="3">
        <v>196</v>
      </c>
      <c r="B197" s="11">
        <v>214205.77106268439</v>
      </c>
      <c r="C197" s="13">
        <v>221756.29280408297</v>
      </c>
      <c r="D197" s="4">
        <v>206999.55304679481</v>
      </c>
      <c r="E197" s="7">
        <v>213963.8343943533</v>
      </c>
    </row>
    <row r="198" spans="1:5" x14ac:dyDescent="0.25">
      <c r="A198" s="3">
        <v>197</v>
      </c>
      <c r="B198" s="11">
        <v>213667.54319595039</v>
      </c>
      <c r="C198" s="13">
        <v>221557.11821648965</v>
      </c>
      <c r="D198" s="4">
        <v>206889.08450930149</v>
      </c>
      <c r="E198" s="7">
        <v>213522.89526258255</v>
      </c>
    </row>
    <row r="199" spans="1:5" x14ac:dyDescent="0.25">
      <c r="A199" s="3">
        <v>198</v>
      </c>
      <c r="B199" s="11">
        <v>212683.58652776651</v>
      </c>
      <c r="C199" s="13">
        <v>221018.55054764097</v>
      </c>
      <c r="D199" s="4">
        <v>206830.97448155031</v>
      </c>
      <c r="E199" s="7">
        <v>213065.21251007778</v>
      </c>
    </row>
    <row r="200" spans="1:5" x14ac:dyDescent="0.25">
      <c r="A200" s="3">
        <v>199</v>
      </c>
      <c r="B200" s="11">
        <v>212461.62035321729</v>
      </c>
      <c r="C200" s="13">
        <v>220410.94053256113</v>
      </c>
      <c r="D200" s="4">
        <v>206524.66528435191</v>
      </c>
      <c r="E200" s="7">
        <v>212578.57808877723</v>
      </c>
    </row>
    <row r="201" spans="1:5" x14ac:dyDescent="0.25">
      <c r="A201" s="3">
        <v>200</v>
      </c>
      <c r="B201" s="11">
        <v>212461.62035321729</v>
      </c>
      <c r="C201" s="13">
        <v>220030.47389623447</v>
      </c>
      <c r="D201" s="4">
        <v>206491.6348630205</v>
      </c>
      <c r="E201" s="7">
        <v>212080.66185978876</v>
      </c>
    </row>
    <row r="202" spans="1:5" x14ac:dyDescent="0.25">
      <c r="A202" s="3">
        <v>201</v>
      </c>
      <c r="B202" s="11">
        <v>212388.359090032</v>
      </c>
      <c r="C202" s="13">
        <v>219683.52504315053</v>
      </c>
      <c r="D202" s="4">
        <v>206389.64973672561</v>
      </c>
      <c r="E202" s="7">
        <v>211913.29231841833</v>
      </c>
    </row>
    <row r="203" spans="1:5" x14ac:dyDescent="0.25">
      <c r="A203" s="3">
        <v>202</v>
      </c>
      <c r="B203" s="11">
        <v>212310.3607828191</v>
      </c>
      <c r="C203" s="13">
        <v>219101.68623228159</v>
      </c>
      <c r="D203" s="4">
        <v>206205.36444521369</v>
      </c>
      <c r="E203" s="7">
        <v>211662.8592490259</v>
      </c>
    </row>
    <row r="204" spans="1:5" x14ac:dyDescent="0.25">
      <c r="A204" s="3">
        <v>203</v>
      </c>
      <c r="B204" s="11">
        <v>211255.94657732069</v>
      </c>
      <c r="C204" s="13">
        <v>218674.60718963266</v>
      </c>
      <c r="D204" s="4">
        <v>206196.04652083939</v>
      </c>
      <c r="E204" s="7">
        <v>211476.7772982129</v>
      </c>
    </row>
    <row r="205" spans="1:5" x14ac:dyDescent="0.25">
      <c r="A205" s="3">
        <v>204</v>
      </c>
      <c r="B205" s="11">
        <v>211158.25063435049</v>
      </c>
      <c r="C205" s="13">
        <v>217795.01206223725</v>
      </c>
      <c r="D205" s="4">
        <v>206094.92415158509</v>
      </c>
      <c r="E205" s="7">
        <v>210992.13629838647</v>
      </c>
    </row>
    <row r="206" spans="1:5" x14ac:dyDescent="0.25">
      <c r="A206" s="3">
        <v>205</v>
      </c>
      <c r="B206" s="11">
        <v>211087.36649513451</v>
      </c>
      <c r="C206" s="13">
        <v>217398.7542065318</v>
      </c>
      <c r="D206" s="4">
        <v>206026.4414559674</v>
      </c>
      <c r="E206" s="7">
        <v>210593.7722422847</v>
      </c>
    </row>
    <row r="207" spans="1:5" x14ac:dyDescent="0.25">
      <c r="A207" s="3">
        <v>206</v>
      </c>
      <c r="B207" s="11">
        <v>211021.8775608424</v>
      </c>
      <c r="C207" s="13">
        <v>216710.99387759005</v>
      </c>
      <c r="D207" s="4">
        <v>205989.17075544089</v>
      </c>
      <c r="E207" s="7">
        <v>209965.01852502517</v>
      </c>
    </row>
    <row r="208" spans="1:5" x14ac:dyDescent="0.25">
      <c r="A208" s="3">
        <v>207</v>
      </c>
      <c r="B208" s="11">
        <v>210934.75225045969</v>
      </c>
      <c r="C208" s="13">
        <v>216340.63471224677</v>
      </c>
      <c r="D208" s="4">
        <v>205930.20069469701</v>
      </c>
      <c r="E208" s="7">
        <v>209656.24177018224</v>
      </c>
    </row>
    <row r="209" spans="1:5" x14ac:dyDescent="0.25">
      <c r="A209" s="3">
        <v>208</v>
      </c>
      <c r="B209" s="11">
        <v>210931.49774256229</v>
      </c>
      <c r="C209" s="13">
        <v>215536.88648274535</v>
      </c>
      <c r="D209" s="4">
        <v>205882.10935365231</v>
      </c>
      <c r="E209" s="7">
        <v>209424.58843704473</v>
      </c>
    </row>
    <row r="210" spans="1:5" x14ac:dyDescent="0.25">
      <c r="A210" s="3">
        <v>209</v>
      </c>
      <c r="B210" s="11">
        <v>209525.1567002887</v>
      </c>
      <c r="C210" s="13">
        <v>214699.38068434343</v>
      </c>
      <c r="D210" s="4">
        <v>205882.10935365231</v>
      </c>
      <c r="E210" s="7">
        <v>208988.00831689441</v>
      </c>
    </row>
    <row r="211" spans="1:5" x14ac:dyDescent="0.25">
      <c r="A211" s="3">
        <v>210</v>
      </c>
      <c r="B211" s="11">
        <v>208356.14862447229</v>
      </c>
      <c r="C211" s="13">
        <v>214066.26869852084</v>
      </c>
      <c r="D211" s="4">
        <v>205436.66759954291</v>
      </c>
      <c r="E211" s="7">
        <v>208653.60190671199</v>
      </c>
    </row>
    <row r="212" spans="1:5" x14ac:dyDescent="0.25">
      <c r="A212" s="3">
        <v>211</v>
      </c>
      <c r="B212" s="11">
        <v>207769.92660735259</v>
      </c>
      <c r="C212" s="13">
        <v>213806.41670895755</v>
      </c>
      <c r="D212" s="4">
        <v>205280.91769035169</v>
      </c>
      <c r="E212" s="7">
        <v>208477.10544814754</v>
      </c>
    </row>
    <row r="213" spans="1:5" x14ac:dyDescent="0.25">
      <c r="A213" s="3">
        <v>212</v>
      </c>
      <c r="B213" s="11">
        <v>207658.48869098659</v>
      </c>
      <c r="C213" s="13">
        <v>213104.70687593045</v>
      </c>
      <c r="D213" s="4">
        <v>205101.94697248889</v>
      </c>
      <c r="E213" s="7">
        <v>207886.69324542463</v>
      </c>
    </row>
    <row r="214" spans="1:5" x14ac:dyDescent="0.25">
      <c r="A214" s="3">
        <v>213</v>
      </c>
      <c r="B214" s="11">
        <v>207633.3785544229</v>
      </c>
      <c r="C214" s="13">
        <v>212297.65820738213</v>
      </c>
      <c r="D214" s="4">
        <v>201182.0409712157</v>
      </c>
      <c r="E214" s="7">
        <v>207108.16662611504</v>
      </c>
    </row>
    <row r="215" spans="1:5" x14ac:dyDescent="0.25">
      <c r="A215" s="3">
        <v>214</v>
      </c>
      <c r="B215" s="11">
        <v>207626.81335120619</v>
      </c>
      <c r="C215" s="13">
        <v>211933.32168227053</v>
      </c>
      <c r="D215" s="4">
        <v>201182.0409712157</v>
      </c>
      <c r="E215" s="7">
        <v>206738.25487826657</v>
      </c>
    </row>
    <row r="216" spans="1:5" x14ac:dyDescent="0.25">
      <c r="A216" s="3">
        <v>215</v>
      </c>
      <c r="B216" s="11">
        <v>207549.26996768921</v>
      </c>
      <c r="C216" s="13">
        <v>211739.54607933745</v>
      </c>
      <c r="D216" s="4">
        <v>201182.0409712157</v>
      </c>
      <c r="E216" s="7">
        <v>206582.95676820184</v>
      </c>
    </row>
    <row r="217" spans="1:5" x14ac:dyDescent="0.25">
      <c r="A217" s="3">
        <v>216</v>
      </c>
      <c r="B217" s="11">
        <v>207065.4183493634</v>
      </c>
      <c r="C217" s="13">
        <v>211588.58223116337</v>
      </c>
      <c r="D217" s="4">
        <v>200449.5481114756</v>
      </c>
      <c r="E217" s="7">
        <v>206371.85458817045</v>
      </c>
    </row>
    <row r="218" spans="1:5" x14ac:dyDescent="0.25">
      <c r="A218" s="3">
        <v>217</v>
      </c>
      <c r="B218" s="11">
        <v>204418.5418670603</v>
      </c>
      <c r="C218" s="13">
        <v>210872.65813893647</v>
      </c>
      <c r="D218" s="4">
        <v>200141.0740316443</v>
      </c>
      <c r="E218" s="7">
        <v>205695.42673855418</v>
      </c>
    </row>
    <row r="219" spans="1:5" x14ac:dyDescent="0.25">
      <c r="A219" s="3">
        <v>218</v>
      </c>
      <c r="B219" s="11">
        <v>204418.5418670603</v>
      </c>
      <c r="C219" s="13">
        <v>210484.3188361318</v>
      </c>
      <c r="D219" s="4">
        <v>200069.59657200391</v>
      </c>
      <c r="E219" s="7">
        <v>205396.21081405281</v>
      </c>
    </row>
    <row r="220" spans="1:5" x14ac:dyDescent="0.25">
      <c r="A220" s="3">
        <v>219</v>
      </c>
      <c r="B220" s="11">
        <v>203961.1446927049</v>
      </c>
      <c r="C220" s="13">
        <v>210219.37445917467</v>
      </c>
      <c r="D220" s="4">
        <v>200028.2968212374</v>
      </c>
      <c r="E220" s="7">
        <v>204963.06999987262</v>
      </c>
    </row>
    <row r="221" spans="1:5" x14ac:dyDescent="0.25">
      <c r="A221" s="3">
        <v>220</v>
      </c>
      <c r="B221" s="11">
        <v>203773.6621155618</v>
      </c>
      <c r="C221" s="13">
        <v>209875.8561786628</v>
      </c>
      <c r="D221" s="4">
        <v>198880.85739738159</v>
      </c>
      <c r="E221" s="7">
        <v>204568.06670038143</v>
      </c>
    </row>
    <row r="222" spans="1:5" x14ac:dyDescent="0.25">
      <c r="A222" s="3">
        <v>221</v>
      </c>
      <c r="B222" s="11">
        <v>203773.6621155618</v>
      </c>
      <c r="C222" s="13">
        <v>209366.00326572976</v>
      </c>
      <c r="D222" s="4">
        <v>198345.00491996651</v>
      </c>
      <c r="E222" s="7">
        <v>204110.1909927275</v>
      </c>
    </row>
    <row r="223" spans="1:5" x14ac:dyDescent="0.25">
      <c r="A223" s="3">
        <v>222</v>
      </c>
      <c r="B223" s="11">
        <v>203773.6621155618</v>
      </c>
      <c r="C223" s="13">
        <v>208694.78726779204</v>
      </c>
      <c r="D223" s="4">
        <v>198322.27512679101</v>
      </c>
      <c r="E223" s="7">
        <v>203601.42660544443</v>
      </c>
    </row>
    <row r="224" spans="1:5" x14ac:dyDescent="0.25">
      <c r="A224" s="3">
        <v>223</v>
      </c>
      <c r="B224" s="11">
        <v>203773.6621155618</v>
      </c>
      <c r="C224" s="13">
        <v>208145.88281118294</v>
      </c>
      <c r="D224" s="4">
        <v>197763.54224547811</v>
      </c>
      <c r="E224" s="7">
        <v>203023.97046672352</v>
      </c>
    </row>
    <row r="225" spans="1:5" x14ac:dyDescent="0.25">
      <c r="A225" s="3">
        <v>224</v>
      </c>
      <c r="B225" s="11">
        <v>203366.2518143272</v>
      </c>
      <c r="C225" s="13">
        <v>207099.26475011458</v>
      </c>
      <c r="D225" s="4">
        <v>197763.54224547811</v>
      </c>
      <c r="E225" s="7">
        <v>202393.83032601746</v>
      </c>
    </row>
    <row r="226" spans="1:5" x14ac:dyDescent="0.25">
      <c r="A226" s="3">
        <v>225</v>
      </c>
      <c r="B226" s="11">
        <v>200968.23155071799</v>
      </c>
      <c r="C226" s="13">
        <v>206075.8396451119</v>
      </c>
      <c r="D226" s="4">
        <v>197763.54224547811</v>
      </c>
      <c r="E226" s="7">
        <v>201411.98734796513</v>
      </c>
    </row>
    <row r="227" spans="1:5" x14ac:dyDescent="0.25">
      <c r="A227" s="3">
        <v>226</v>
      </c>
      <c r="B227" s="11">
        <v>200968.23155071799</v>
      </c>
      <c r="C227" s="13">
        <v>205726.19841891524</v>
      </c>
      <c r="D227" s="4">
        <v>196582.33948147151</v>
      </c>
      <c r="E227" s="7">
        <v>200961.72326640453</v>
      </c>
    </row>
    <row r="228" spans="1:5" x14ac:dyDescent="0.25">
      <c r="A228" s="3">
        <v>227</v>
      </c>
      <c r="B228" s="11">
        <v>200871.6131931979</v>
      </c>
      <c r="C228" s="13">
        <v>204037.66646852091</v>
      </c>
      <c r="D228" s="4">
        <v>196276.37909659551</v>
      </c>
      <c r="E228" s="7">
        <v>199816.54233280427</v>
      </c>
    </row>
    <row r="229" spans="1:5" x14ac:dyDescent="0.25">
      <c r="A229" s="3">
        <v>228</v>
      </c>
      <c r="B229" s="11">
        <v>200299.57723051831</v>
      </c>
      <c r="C229" s="13">
        <v>203468.3717518661</v>
      </c>
      <c r="D229" s="4">
        <v>196021.5036032284</v>
      </c>
      <c r="E229" s="7">
        <v>199364.98554608983</v>
      </c>
    </row>
    <row r="230" spans="1:5" x14ac:dyDescent="0.25">
      <c r="A230" s="3">
        <v>229</v>
      </c>
      <c r="B230" s="11">
        <v>200081.38081281719</v>
      </c>
      <c r="C230" s="13">
        <v>202996.62101806968</v>
      </c>
      <c r="D230" s="4">
        <v>195957.09872126949</v>
      </c>
      <c r="E230" s="7">
        <v>198838.03834553307</v>
      </c>
    </row>
    <row r="231" spans="1:5" x14ac:dyDescent="0.25">
      <c r="A231" s="3">
        <v>230</v>
      </c>
      <c r="B231" s="11">
        <v>199487.42652331709</v>
      </c>
      <c r="C231" s="13">
        <v>202678.2024404087</v>
      </c>
      <c r="D231" s="4">
        <v>194380.5850498236</v>
      </c>
      <c r="E231" s="7">
        <v>198415.92463057957</v>
      </c>
    </row>
    <row r="232" spans="1:5" x14ac:dyDescent="0.25">
      <c r="A232" s="3">
        <v>231</v>
      </c>
      <c r="B232" s="11">
        <v>199305.487675121</v>
      </c>
      <c r="C232" s="13">
        <v>201883.38147428902</v>
      </c>
      <c r="D232" s="4">
        <v>193228.15279449339</v>
      </c>
      <c r="E232" s="7">
        <v>197904.28410777729</v>
      </c>
    </row>
    <row r="233" spans="1:5" x14ac:dyDescent="0.25">
      <c r="A233" s="3">
        <v>232</v>
      </c>
      <c r="B233" s="11">
        <v>198900.6688799517</v>
      </c>
      <c r="C233" s="13">
        <v>201081.87231580325</v>
      </c>
      <c r="D233" s="4">
        <v>192858.72927628711</v>
      </c>
      <c r="E233" s="7">
        <v>197364.57272889526</v>
      </c>
    </row>
    <row r="234" spans="1:5" x14ac:dyDescent="0.25">
      <c r="A234" s="3">
        <v>233</v>
      </c>
      <c r="B234" s="11">
        <v>198019.75771098459</v>
      </c>
      <c r="C234" s="13">
        <v>199192.03482187208</v>
      </c>
      <c r="D234" s="4">
        <v>192564.88691345969</v>
      </c>
      <c r="E234" s="7">
        <v>196798.97105509028</v>
      </c>
    </row>
    <row r="235" spans="1:5" x14ac:dyDescent="0.25">
      <c r="A235" s="3">
        <v>234</v>
      </c>
      <c r="B235" s="11">
        <v>197442.51946058581</v>
      </c>
      <c r="C235" s="13">
        <v>198037.51543282034</v>
      </c>
      <c r="D235" s="4">
        <v>192434.5472769113</v>
      </c>
      <c r="E235" s="7">
        <v>196182.83432441149</v>
      </c>
    </row>
    <row r="236" spans="1:5" x14ac:dyDescent="0.25">
      <c r="A236" s="3">
        <v>235</v>
      </c>
      <c r="B236" s="11">
        <v>197065.3120930742</v>
      </c>
      <c r="C236" s="13">
        <v>197428.61249386109</v>
      </c>
      <c r="D236" s="4">
        <v>192434.5472769113</v>
      </c>
      <c r="E236" s="7">
        <v>195632.50173383366</v>
      </c>
    </row>
    <row r="237" spans="1:5" x14ac:dyDescent="0.25">
      <c r="A237" s="3">
        <v>236</v>
      </c>
      <c r="B237" s="11">
        <v>196711.07310694491</v>
      </c>
      <c r="C237" s="13">
        <v>197242.9471697328</v>
      </c>
      <c r="D237" s="4">
        <v>192283.2055235169</v>
      </c>
      <c r="E237" s="7">
        <v>195319.59034889241</v>
      </c>
    </row>
    <row r="238" spans="1:5" x14ac:dyDescent="0.25">
      <c r="A238" s="3">
        <v>237</v>
      </c>
      <c r="B238" s="11">
        <v>196395.2225467166</v>
      </c>
      <c r="C238" s="13">
        <v>196849.0201425213</v>
      </c>
      <c r="D238" s="4">
        <v>192076.67787038791</v>
      </c>
      <c r="E238" s="7">
        <v>194801.20214273702</v>
      </c>
    </row>
    <row r="239" spans="1:5" x14ac:dyDescent="0.25">
      <c r="A239" s="3">
        <v>238</v>
      </c>
      <c r="B239" s="11">
        <v>196278.63608510909</v>
      </c>
      <c r="C239" s="13">
        <v>196359.17872092841</v>
      </c>
      <c r="D239" s="4">
        <v>191906.96893738289</v>
      </c>
      <c r="E239" s="7">
        <v>194483.86409545474</v>
      </c>
    </row>
    <row r="240" spans="1:5" x14ac:dyDescent="0.25">
      <c r="A240" s="3">
        <v>239</v>
      </c>
      <c r="B240" s="11">
        <v>195708.17244633299</v>
      </c>
      <c r="C240" s="13">
        <v>196033.95910827434</v>
      </c>
      <c r="D240" s="4">
        <v>191849.09370190959</v>
      </c>
      <c r="E240" s="7">
        <v>194143.83229656392</v>
      </c>
    </row>
    <row r="241" spans="1:5" x14ac:dyDescent="0.25">
      <c r="A241" s="3">
        <v>240</v>
      </c>
      <c r="B241" s="11">
        <v>194675.18132872699</v>
      </c>
      <c r="C241" s="13">
        <v>195485.23726426769</v>
      </c>
      <c r="D241" s="4">
        <v>191849.09370190959</v>
      </c>
      <c r="E241" s="7">
        <v>193124.48203974072</v>
      </c>
    </row>
    <row r="242" spans="1:5" x14ac:dyDescent="0.25">
      <c r="A242" s="3">
        <v>241</v>
      </c>
      <c r="B242" s="11">
        <v>194675.18132872699</v>
      </c>
      <c r="C242" s="13">
        <v>195485.23726426769</v>
      </c>
      <c r="D242" s="4">
        <v>191849.09370190959</v>
      </c>
      <c r="E242" s="7">
        <v>193118.67171719504</v>
      </c>
    </row>
    <row r="243" spans="1:5" x14ac:dyDescent="0.25">
      <c r="A243" s="3">
        <v>242</v>
      </c>
      <c r="B243" s="11">
        <v>194675.18132872699</v>
      </c>
      <c r="C243" s="13">
        <v>195485.23726426769</v>
      </c>
      <c r="D243" s="4">
        <v>191849.09370190959</v>
      </c>
      <c r="E243" s="7">
        <v>193072.11239867911</v>
      </c>
    </row>
    <row r="244" spans="1:5" x14ac:dyDescent="0.25">
      <c r="A244" s="3">
        <v>243</v>
      </c>
      <c r="B244" s="11">
        <v>194675.18132872699</v>
      </c>
      <c r="C244" s="13">
        <v>195485.23726426769</v>
      </c>
      <c r="D244" s="4">
        <v>191849.09370190959</v>
      </c>
      <c r="E244" s="7">
        <v>193068.51769725847</v>
      </c>
    </row>
    <row r="245" spans="1:5" x14ac:dyDescent="0.25">
      <c r="A245" s="3">
        <v>244</v>
      </c>
      <c r="B245" s="11">
        <v>194675.18132872699</v>
      </c>
      <c r="C245" s="13">
        <v>195485.23726426769</v>
      </c>
      <c r="D245" s="4">
        <v>191849.09370190959</v>
      </c>
      <c r="E245" s="7">
        <v>193031.8148184701</v>
      </c>
    </row>
    <row r="246" spans="1:5" x14ac:dyDescent="0.25">
      <c r="A246" s="3">
        <v>245</v>
      </c>
      <c r="B246" s="11">
        <v>194675.18132872699</v>
      </c>
      <c r="C246" s="13">
        <v>195485.23726426769</v>
      </c>
      <c r="D246" s="4">
        <v>191849.09370190959</v>
      </c>
      <c r="E246" s="7">
        <v>193010.45539806658</v>
      </c>
    </row>
    <row r="247" spans="1:5" x14ac:dyDescent="0.25">
      <c r="A247" s="3">
        <v>246</v>
      </c>
      <c r="B247" s="11">
        <v>194675.18132872699</v>
      </c>
      <c r="C247" s="13">
        <v>195485.23726426769</v>
      </c>
      <c r="D247" s="4">
        <v>191849.09370190959</v>
      </c>
      <c r="E247" s="7">
        <v>192990.07049031087</v>
      </c>
    </row>
    <row r="248" spans="1:5" x14ac:dyDescent="0.25">
      <c r="A248" s="3">
        <v>247</v>
      </c>
      <c r="B248" s="11">
        <v>194675.18132872699</v>
      </c>
      <c r="C248" s="13">
        <v>195485.23726426769</v>
      </c>
      <c r="D248" s="4">
        <v>191849.09370190959</v>
      </c>
      <c r="E248" s="7">
        <v>192891.92505669175</v>
      </c>
    </row>
    <row r="249" spans="1:5" x14ac:dyDescent="0.25">
      <c r="A249" s="3">
        <v>248</v>
      </c>
      <c r="B249" s="11">
        <v>194675.18132872699</v>
      </c>
      <c r="C249" s="13">
        <v>195485.23726426769</v>
      </c>
      <c r="D249" s="4">
        <v>191849.09370190959</v>
      </c>
      <c r="E249" s="7">
        <v>192832.4068058432</v>
      </c>
    </row>
    <row r="250" spans="1:5" x14ac:dyDescent="0.25">
      <c r="A250" s="3">
        <v>249</v>
      </c>
      <c r="B250" s="11">
        <v>194675.18132872699</v>
      </c>
      <c r="C250" s="13">
        <v>195485.23726426769</v>
      </c>
      <c r="D250" s="4">
        <v>191849.09370190959</v>
      </c>
      <c r="E250" s="7">
        <v>192823.14810738247</v>
      </c>
    </row>
    <row r="251" spans="1:5" x14ac:dyDescent="0.25">
      <c r="A251" s="3">
        <v>250</v>
      </c>
      <c r="B251" s="11">
        <v>194675.18132872699</v>
      </c>
      <c r="C251" s="13">
        <v>195213.69203155171</v>
      </c>
      <c r="D251" s="4">
        <v>191849.09370190959</v>
      </c>
      <c r="E251" s="7">
        <v>192800.582198013</v>
      </c>
    </row>
    <row r="252" spans="1:5" x14ac:dyDescent="0.25">
      <c r="A252" s="3">
        <v>251</v>
      </c>
      <c r="B252" s="11">
        <v>194675.18132872699</v>
      </c>
      <c r="C252" s="13">
        <v>195080.73944857932</v>
      </c>
      <c r="D252" s="4">
        <v>191578.04254132501</v>
      </c>
      <c r="E252" s="7">
        <v>192680.40056014937</v>
      </c>
    </row>
    <row r="253" spans="1:5" x14ac:dyDescent="0.25">
      <c r="A253" s="3">
        <v>252</v>
      </c>
      <c r="B253" s="11">
        <v>194675.18132872699</v>
      </c>
      <c r="C253" s="13">
        <v>194852.0777730438</v>
      </c>
      <c r="D253" s="4">
        <v>191333.1718826516</v>
      </c>
      <c r="E253" s="7">
        <v>192478.41520298188</v>
      </c>
    </row>
    <row r="254" spans="1:5" x14ac:dyDescent="0.25">
      <c r="A254" s="3">
        <v>253</v>
      </c>
      <c r="B254" s="11">
        <v>194675.18132872699</v>
      </c>
      <c r="C254" s="13">
        <v>194540.9144788062</v>
      </c>
      <c r="D254" s="4">
        <v>190113.41781768421</v>
      </c>
      <c r="E254" s="7">
        <v>192086.78570141672</v>
      </c>
    </row>
    <row r="255" spans="1:5" x14ac:dyDescent="0.25">
      <c r="A255" s="3">
        <v>254</v>
      </c>
      <c r="B255" s="11">
        <v>194675.18132872699</v>
      </c>
      <c r="C255" s="13">
        <v>194398.61912740456</v>
      </c>
      <c r="D255" s="4">
        <v>190113.41781768421</v>
      </c>
      <c r="E255" s="7">
        <v>191692.3256437954</v>
      </c>
    </row>
    <row r="256" spans="1:5" x14ac:dyDescent="0.25">
      <c r="A256" s="3">
        <v>255</v>
      </c>
      <c r="B256" s="11">
        <v>192617.03947664719</v>
      </c>
      <c r="C256" s="13">
        <v>193867.72478235423</v>
      </c>
      <c r="D256" s="4">
        <v>189626.28339638421</v>
      </c>
      <c r="E256" s="7">
        <v>191306.19266918793</v>
      </c>
    </row>
    <row r="257" spans="1:5" x14ac:dyDescent="0.25">
      <c r="A257" s="3">
        <v>256</v>
      </c>
      <c r="B257" s="11">
        <v>192617.03947664719</v>
      </c>
      <c r="C257" s="13">
        <v>193512.34947006649</v>
      </c>
      <c r="D257" s="4">
        <v>188184.5164508505</v>
      </c>
      <c r="E257" s="7">
        <v>191104.46526086051</v>
      </c>
    </row>
    <row r="258" spans="1:5" x14ac:dyDescent="0.25">
      <c r="A258" s="3">
        <v>257</v>
      </c>
      <c r="B258" s="11">
        <v>192617.03947664719</v>
      </c>
      <c r="C258" s="13">
        <v>192918.48130419897</v>
      </c>
      <c r="D258" s="4">
        <v>188184.5164508505</v>
      </c>
      <c r="E258" s="7">
        <v>190782.48588251058</v>
      </c>
    </row>
    <row r="259" spans="1:5" x14ac:dyDescent="0.25">
      <c r="A259" s="3">
        <v>258</v>
      </c>
      <c r="B259" s="11">
        <v>192617.03947664719</v>
      </c>
      <c r="C259" s="13">
        <v>192513.93559309628</v>
      </c>
      <c r="D259" s="4">
        <v>186936.38255995369</v>
      </c>
      <c r="E259" s="7">
        <v>190492.55734349572</v>
      </c>
    </row>
    <row r="260" spans="1:5" x14ac:dyDescent="0.25">
      <c r="A260" s="3">
        <v>259</v>
      </c>
      <c r="B260" s="11">
        <v>192617.03947664719</v>
      </c>
      <c r="C260" s="13">
        <v>192406.37536302544</v>
      </c>
      <c r="D260" s="4">
        <v>186936.38255995369</v>
      </c>
      <c r="E260" s="7">
        <v>190434.4628281538</v>
      </c>
    </row>
    <row r="261" spans="1:5" x14ac:dyDescent="0.25">
      <c r="A261" s="3">
        <v>260</v>
      </c>
      <c r="B261" s="11">
        <v>192617.03947664719</v>
      </c>
      <c r="C261" s="13">
        <v>191961.14693783547</v>
      </c>
      <c r="D261" s="4">
        <v>186614.04214367401</v>
      </c>
      <c r="E261" s="7">
        <v>190127.17095366324</v>
      </c>
    </row>
    <row r="262" spans="1:5" x14ac:dyDescent="0.25">
      <c r="A262" s="3">
        <v>261</v>
      </c>
      <c r="B262" s="11">
        <v>192617.03947664719</v>
      </c>
      <c r="C262" s="13">
        <v>191669.46526198808</v>
      </c>
      <c r="D262" s="4">
        <v>186269.4404386945</v>
      </c>
      <c r="E262" s="7">
        <v>189920.03700934822</v>
      </c>
    </row>
    <row r="263" spans="1:5" x14ac:dyDescent="0.25">
      <c r="A263" s="3">
        <v>262</v>
      </c>
      <c r="B263" s="11">
        <v>192617.03947664719</v>
      </c>
      <c r="C263" s="13">
        <v>191634.46148268759</v>
      </c>
      <c r="D263" s="4">
        <v>186206.46843230489</v>
      </c>
      <c r="E263" s="7">
        <v>189688.50363187573</v>
      </c>
    </row>
    <row r="264" spans="1:5" x14ac:dyDescent="0.25">
      <c r="A264" s="3">
        <v>263</v>
      </c>
      <c r="B264" s="11">
        <v>192608.5640492547</v>
      </c>
      <c r="C264" s="13">
        <v>191403.26685659995</v>
      </c>
      <c r="D264" s="4">
        <v>185436.47977159359</v>
      </c>
      <c r="E264" s="7">
        <v>189486.04454730457</v>
      </c>
    </row>
    <row r="265" spans="1:5" x14ac:dyDescent="0.25">
      <c r="A265" s="3">
        <v>264</v>
      </c>
      <c r="B265" s="11">
        <v>192596.66087627129</v>
      </c>
      <c r="C265" s="13">
        <v>191238.68010556806</v>
      </c>
      <c r="D265" s="4">
        <v>185042.1134824614</v>
      </c>
      <c r="E265" s="7">
        <v>189038.15844156608</v>
      </c>
    </row>
    <row r="266" spans="1:5" x14ac:dyDescent="0.25">
      <c r="A266" s="3">
        <v>265</v>
      </c>
      <c r="B266" s="11">
        <v>192596.66087627129</v>
      </c>
      <c r="C266" s="13">
        <v>190861.43720388639</v>
      </c>
      <c r="D266" s="4">
        <v>185042.1134824614</v>
      </c>
      <c r="E266" s="7">
        <v>188873.1406513227</v>
      </c>
    </row>
    <row r="267" spans="1:5" x14ac:dyDescent="0.25">
      <c r="A267" s="3">
        <v>266</v>
      </c>
      <c r="B267" s="11">
        <v>192596.66087627129</v>
      </c>
      <c r="C267" s="13">
        <v>190772.44854875712</v>
      </c>
      <c r="D267" s="4">
        <v>185042.1134824614</v>
      </c>
      <c r="E267" s="7">
        <v>188755.7546690969</v>
      </c>
    </row>
    <row r="268" spans="1:5" x14ac:dyDescent="0.25">
      <c r="A268" s="3">
        <v>267</v>
      </c>
      <c r="B268" s="11">
        <v>192145.89493817111</v>
      </c>
      <c r="C268" s="13">
        <v>190481.03800450248</v>
      </c>
      <c r="D268" s="4">
        <v>184723.56025172089</v>
      </c>
      <c r="E268" s="7">
        <v>188516.06695026875</v>
      </c>
    </row>
    <row r="269" spans="1:5" x14ac:dyDescent="0.25">
      <c r="A269" s="3">
        <v>268</v>
      </c>
      <c r="B269" s="11">
        <v>191839.856871581</v>
      </c>
      <c r="C269" s="13">
        <v>190106.88732333703</v>
      </c>
      <c r="D269" s="4">
        <v>184718.2379713142</v>
      </c>
      <c r="E269" s="7">
        <v>187991.94570774</v>
      </c>
    </row>
    <row r="270" spans="1:5" x14ac:dyDescent="0.25">
      <c r="A270" s="3">
        <v>269</v>
      </c>
      <c r="B270" s="11">
        <v>191839.856871581</v>
      </c>
      <c r="C270" s="13">
        <v>189926.77321509193</v>
      </c>
      <c r="D270" s="4">
        <v>184494.76539106111</v>
      </c>
      <c r="E270" s="7">
        <v>187785.82596728421</v>
      </c>
    </row>
    <row r="271" spans="1:5" x14ac:dyDescent="0.25">
      <c r="A271" s="3">
        <v>270</v>
      </c>
      <c r="B271" s="11">
        <v>191691.33385634821</v>
      </c>
      <c r="C271" s="13">
        <v>189775.05458911529</v>
      </c>
      <c r="D271" s="4">
        <v>184494.76539106111</v>
      </c>
      <c r="E271" s="7">
        <v>187693.37746501775</v>
      </c>
    </row>
    <row r="272" spans="1:5" x14ac:dyDescent="0.25">
      <c r="A272" s="3">
        <v>271</v>
      </c>
      <c r="B272" s="11">
        <v>191673.96809566731</v>
      </c>
      <c r="C272" s="13">
        <v>189526.34873983319</v>
      </c>
      <c r="D272" s="4">
        <v>184176.78259085171</v>
      </c>
      <c r="E272" s="7">
        <v>187364.92008873491</v>
      </c>
    </row>
    <row r="273" spans="1:5" x14ac:dyDescent="0.25">
      <c r="A273" s="3">
        <v>272</v>
      </c>
      <c r="B273" s="11">
        <v>191334.0417287249</v>
      </c>
      <c r="C273" s="13">
        <v>189261.2470617228</v>
      </c>
      <c r="D273" s="4">
        <v>184132.2561190002</v>
      </c>
      <c r="E273" s="7">
        <v>187038.4393055242</v>
      </c>
    </row>
    <row r="274" spans="1:5" x14ac:dyDescent="0.25">
      <c r="A274" s="3">
        <v>273</v>
      </c>
      <c r="B274" s="11">
        <v>191334.0417287249</v>
      </c>
      <c r="C274" s="13">
        <v>189101.35651794018</v>
      </c>
      <c r="D274" s="4">
        <v>183198.93624165919</v>
      </c>
      <c r="E274" s="7">
        <v>186859.19578186196</v>
      </c>
    </row>
    <row r="275" spans="1:5" x14ac:dyDescent="0.25">
      <c r="A275" s="3">
        <v>274</v>
      </c>
      <c r="B275" s="11">
        <v>191085.3904410844</v>
      </c>
      <c r="C275" s="13">
        <v>188897.40136517634</v>
      </c>
      <c r="D275" s="4">
        <v>182817.64000387539</v>
      </c>
      <c r="E275" s="7">
        <v>186525.96678348773</v>
      </c>
    </row>
    <row r="276" spans="1:5" x14ac:dyDescent="0.25">
      <c r="A276" s="3">
        <v>275</v>
      </c>
      <c r="B276" s="11">
        <v>189663.77442162731</v>
      </c>
      <c r="C276" s="13">
        <v>188589.09567232608</v>
      </c>
      <c r="D276" s="4">
        <v>182817.64000387539</v>
      </c>
      <c r="E276" s="7">
        <v>186250.31575294625</v>
      </c>
    </row>
    <row r="277" spans="1:5" x14ac:dyDescent="0.25">
      <c r="A277" s="3">
        <v>276</v>
      </c>
      <c r="B277" s="11">
        <v>189663.77442162731</v>
      </c>
      <c r="C277" s="13">
        <v>188359.96541867187</v>
      </c>
      <c r="D277" s="4">
        <v>182775.549672675</v>
      </c>
      <c r="E277" s="7">
        <v>186133.93022124618</v>
      </c>
    </row>
    <row r="278" spans="1:5" x14ac:dyDescent="0.25">
      <c r="A278" s="3">
        <v>277</v>
      </c>
      <c r="B278" s="11">
        <v>189313.16717646469</v>
      </c>
      <c r="C278" s="13">
        <v>188216.40805100891</v>
      </c>
      <c r="D278" s="4">
        <v>181774.91805314159</v>
      </c>
      <c r="E278" s="7">
        <v>185997.21619262185</v>
      </c>
    </row>
    <row r="279" spans="1:5" x14ac:dyDescent="0.25">
      <c r="A279" s="3">
        <v>278</v>
      </c>
      <c r="B279" s="11">
        <v>188043.9227270933</v>
      </c>
      <c r="C279" s="13">
        <v>187946.90674381351</v>
      </c>
      <c r="D279" s="4">
        <v>181541.7280614952</v>
      </c>
      <c r="E279" s="7">
        <v>185793.45520347657</v>
      </c>
    </row>
    <row r="280" spans="1:5" x14ac:dyDescent="0.25">
      <c r="A280" s="3">
        <v>279</v>
      </c>
      <c r="B280" s="11">
        <v>187919.5979041495</v>
      </c>
      <c r="C280" s="13">
        <v>187546.0492941415</v>
      </c>
      <c r="D280" s="4">
        <v>181466.33752717791</v>
      </c>
      <c r="E280" s="7">
        <v>185392.66421478978</v>
      </c>
    </row>
    <row r="281" spans="1:5" x14ac:dyDescent="0.25">
      <c r="A281" s="3">
        <v>280</v>
      </c>
      <c r="B281" s="11">
        <v>187919.5979041495</v>
      </c>
      <c r="C281" s="13">
        <v>187371.13978984163</v>
      </c>
      <c r="D281" s="4">
        <v>180143.65219616669</v>
      </c>
      <c r="E281" s="7">
        <v>185120.41380241318</v>
      </c>
    </row>
    <row r="282" spans="1:5" x14ac:dyDescent="0.25">
      <c r="A282" s="3">
        <v>281</v>
      </c>
      <c r="B282" s="11">
        <v>187583.9837691937</v>
      </c>
      <c r="C282" s="13">
        <v>186974.97097847876</v>
      </c>
      <c r="D282" s="4">
        <v>179888.0842873776</v>
      </c>
      <c r="E282" s="7">
        <v>184792.81953784416</v>
      </c>
    </row>
    <row r="283" spans="1:5" x14ac:dyDescent="0.25">
      <c r="A283" s="3">
        <v>282</v>
      </c>
      <c r="B283" s="11">
        <v>187579.5650373947</v>
      </c>
      <c r="C283" s="13">
        <v>186819.20417233181</v>
      </c>
      <c r="D283" s="4">
        <v>179661.33253741241</v>
      </c>
      <c r="E283" s="7">
        <v>184467.72528959965</v>
      </c>
    </row>
    <row r="284" spans="1:5" x14ac:dyDescent="0.25">
      <c r="A284" s="3">
        <v>283</v>
      </c>
      <c r="B284" s="11">
        <v>187437.87498151179</v>
      </c>
      <c r="C284" s="13">
        <v>186704.00756007191</v>
      </c>
      <c r="D284" s="4">
        <v>179622.6773073026</v>
      </c>
      <c r="E284" s="7">
        <v>184313.39233146576</v>
      </c>
    </row>
    <row r="285" spans="1:5" x14ac:dyDescent="0.25">
      <c r="A285" s="3">
        <v>284</v>
      </c>
      <c r="B285" s="11">
        <v>186730.06938882591</v>
      </c>
      <c r="C285" s="13">
        <v>186482.13744705819</v>
      </c>
      <c r="D285" s="4">
        <v>178986.4500572145</v>
      </c>
      <c r="E285" s="7">
        <v>184109.92159390828</v>
      </c>
    </row>
    <row r="286" spans="1:5" x14ac:dyDescent="0.25">
      <c r="A286" s="3">
        <v>285</v>
      </c>
      <c r="B286" s="11">
        <v>186641.5748647615</v>
      </c>
      <c r="C286" s="13">
        <v>186260.35067067153</v>
      </c>
      <c r="D286" s="4">
        <v>178761.29477315431</v>
      </c>
      <c r="E286" s="7">
        <v>183734.80461493466</v>
      </c>
    </row>
    <row r="287" spans="1:5" x14ac:dyDescent="0.25">
      <c r="A287" s="3">
        <v>286</v>
      </c>
      <c r="B287" s="11">
        <v>186308.6073181293</v>
      </c>
      <c r="C287" s="13">
        <v>186051.59311044586</v>
      </c>
      <c r="D287" s="4">
        <v>178398.39619540601</v>
      </c>
      <c r="E287" s="7">
        <v>183572.91857218349</v>
      </c>
    </row>
    <row r="288" spans="1:5" x14ac:dyDescent="0.25">
      <c r="A288" s="3">
        <v>287</v>
      </c>
      <c r="B288" s="11">
        <v>186294.5309330186</v>
      </c>
      <c r="C288" s="13">
        <v>185894.38166739081</v>
      </c>
      <c r="D288" s="4">
        <v>178366.6334843651</v>
      </c>
      <c r="E288" s="7">
        <v>183404.89502228869</v>
      </c>
    </row>
    <row r="289" spans="1:5" x14ac:dyDescent="0.25">
      <c r="A289" s="3">
        <v>288</v>
      </c>
      <c r="B289" s="11">
        <v>186198.89586210181</v>
      </c>
      <c r="C289" s="13">
        <v>185630.58310968758</v>
      </c>
      <c r="D289" s="4">
        <v>177859.655965468</v>
      </c>
      <c r="E289" s="7">
        <v>182926.00633678708</v>
      </c>
    </row>
    <row r="290" spans="1:5" x14ac:dyDescent="0.25">
      <c r="A290" s="3">
        <v>289</v>
      </c>
      <c r="B290" s="11">
        <v>186100.41804838151</v>
      </c>
      <c r="C290" s="13">
        <v>185452.91087591936</v>
      </c>
      <c r="D290" s="4">
        <v>177010.35683351269</v>
      </c>
      <c r="E290" s="7">
        <v>182682.22253404776</v>
      </c>
    </row>
    <row r="291" spans="1:5" x14ac:dyDescent="0.25">
      <c r="A291" s="3">
        <v>290</v>
      </c>
      <c r="B291" s="11">
        <v>185916.67279085581</v>
      </c>
      <c r="C291" s="13">
        <v>184962.86330754973</v>
      </c>
      <c r="D291" s="4">
        <v>176276.47372849449</v>
      </c>
      <c r="E291" s="7">
        <v>182069.0501126812</v>
      </c>
    </row>
    <row r="292" spans="1:5" x14ac:dyDescent="0.25">
      <c r="A292" s="3">
        <v>291</v>
      </c>
      <c r="B292" s="11">
        <v>185625.30993621601</v>
      </c>
      <c r="C292" s="13">
        <v>184783.83441974584</v>
      </c>
      <c r="D292" s="4">
        <v>175826.62442290029</v>
      </c>
      <c r="E292" s="7">
        <v>181748.09287962024</v>
      </c>
    </row>
    <row r="293" spans="1:5" x14ac:dyDescent="0.25">
      <c r="A293" s="3">
        <v>292</v>
      </c>
      <c r="B293" s="11">
        <v>185479.6665744067</v>
      </c>
      <c r="C293" s="13">
        <v>184412.274088987</v>
      </c>
      <c r="D293" s="4">
        <v>175693.66999433219</v>
      </c>
      <c r="E293" s="7">
        <v>181308.19255130691</v>
      </c>
    </row>
    <row r="294" spans="1:5" x14ac:dyDescent="0.25">
      <c r="A294" s="3">
        <v>293</v>
      </c>
      <c r="B294" s="11">
        <v>183480.53469573759</v>
      </c>
      <c r="C294" s="13">
        <v>183951.31802357407</v>
      </c>
      <c r="D294" s="4">
        <v>175591.1480754707</v>
      </c>
      <c r="E294" s="7">
        <v>180993.70559260651</v>
      </c>
    </row>
    <row r="295" spans="1:5" x14ac:dyDescent="0.25">
      <c r="A295" s="3">
        <v>294</v>
      </c>
      <c r="B295" s="11">
        <v>183480.53469573759</v>
      </c>
      <c r="C295" s="13">
        <v>183593.97964657747</v>
      </c>
      <c r="D295" s="4">
        <v>175126.1478595873</v>
      </c>
      <c r="E295" s="7">
        <v>180434.63600624548</v>
      </c>
    </row>
    <row r="296" spans="1:5" x14ac:dyDescent="0.25">
      <c r="A296" s="3">
        <v>295</v>
      </c>
      <c r="B296" s="11">
        <v>183251.19519359851</v>
      </c>
      <c r="C296" s="13">
        <v>183271.31920397535</v>
      </c>
      <c r="D296" s="4">
        <v>174827.7179427181</v>
      </c>
      <c r="E296" s="7">
        <v>180121.59829269213</v>
      </c>
    </row>
    <row r="297" spans="1:5" x14ac:dyDescent="0.25">
      <c r="A297" s="3">
        <v>296</v>
      </c>
      <c r="B297" s="11">
        <v>182946.859573339</v>
      </c>
      <c r="C297" s="13">
        <v>182972.32117006081</v>
      </c>
      <c r="D297" s="4">
        <v>174349.67016221181</v>
      </c>
      <c r="E297" s="7">
        <v>179832.65740843216</v>
      </c>
    </row>
    <row r="298" spans="1:5" x14ac:dyDescent="0.25">
      <c r="A298" s="3">
        <v>297</v>
      </c>
      <c r="B298" s="11">
        <v>182016.3272111699</v>
      </c>
      <c r="C298" s="13">
        <v>182664.16648526577</v>
      </c>
      <c r="D298" s="4">
        <v>174032.16949769889</v>
      </c>
      <c r="E298" s="7">
        <v>179467.10625998458</v>
      </c>
    </row>
    <row r="299" spans="1:5" x14ac:dyDescent="0.25">
      <c r="A299" s="3">
        <v>298</v>
      </c>
      <c r="B299" s="11">
        <v>180302.17427495151</v>
      </c>
      <c r="C299" s="13">
        <v>182271.62223723112</v>
      </c>
      <c r="D299" s="4">
        <v>174032.16949769889</v>
      </c>
      <c r="E299" s="7">
        <v>178758.26082071479</v>
      </c>
    </row>
    <row r="300" spans="1:5" x14ac:dyDescent="0.25">
      <c r="A300" s="3">
        <v>299</v>
      </c>
      <c r="B300" s="11">
        <v>180107.13219616981</v>
      </c>
      <c r="C300" s="13">
        <v>182107.47536046398</v>
      </c>
      <c r="D300" s="4">
        <v>173860.08239363061</v>
      </c>
      <c r="E300" s="7">
        <v>178639.65982349482</v>
      </c>
    </row>
    <row r="301" spans="1:5" x14ac:dyDescent="0.25">
      <c r="A301" s="3">
        <v>300</v>
      </c>
      <c r="B301" s="11">
        <v>178885.8505106793</v>
      </c>
      <c r="C301" s="13">
        <v>181557.65202230582</v>
      </c>
      <c r="D301" s="4">
        <v>173860.08239363061</v>
      </c>
      <c r="E301" s="7">
        <v>178465.80862421828</v>
      </c>
    </row>
    <row r="302" spans="1:5" x14ac:dyDescent="0.25">
      <c r="A302" s="3">
        <v>301</v>
      </c>
      <c r="B302" s="11">
        <v>178885.8505106793</v>
      </c>
      <c r="C302" s="13">
        <v>181557.65202230582</v>
      </c>
      <c r="D302" s="4">
        <v>173860.08239363061</v>
      </c>
      <c r="E302" s="7">
        <v>178465.80862421828</v>
      </c>
    </row>
    <row r="303" spans="1:5" x14ac:dyDescent="0.25">
      <c r="A303" s="3">
        <v>302</v>
      </c>
      <c r="B303" s="11">
        <v>178885.8505106793</v>
      </c>
      <c r="C303" s="13">
        <v>181557.65202230582</v>
      </c>
      <c r="D303" s="4">
        <v>173860.08239363061</v>
      </c>
      <c r="E303" s="7">
        <v>178465.80862421828</v>
      </c>
    </row>
    <row r="304" spans="1:5" x14ac:dyDescent="0.25">
      <c r="A304" s="3">
        <v>303</v>
      </c>
      <c r="B304" s="11">
        <v>178885.8505106793</v>
      </c>
      <c r="C304" s="13">
        <v>181557.65202230582</v>
      </c>
      <c r="D304" s="4">
        <v>173860.08239363061</v>
      </c>
      <c r="E304" s="7">
        <v>178465.80862421828</v>
      </c>
    </row>
    <row r="305" spans="1:5" x14ac:dyDescent="0.25">
      <c r="A305" s="3">
        <v>304</v>
      </c>
      <c r="B305" s="11">
        <v>178885.8505106793</v>
      </c>
      <c r="C305" s="13">
        <v>181557.65202230582</v>
      </c>
      <c r="D305" s="4">
        <v>173860.08239363061</v>
      </c>
      <c r="E305" s="7">
        <v>178465.80862421828</v>
      </c>
    </row>
    <row r="306" spans="1:5" x14ac:dyDescent="0.25">
      <c r="A306" s="3">
        <v>305</v>
      </c>
      <c r="B306" s="11">
        <v>178885.8505106793</v>
      </c>
      <c r="C306" s="13">
        <v>181557.65202230582</v>
      </c>
      <c r="D306" s="4">
        <v>173860.08239363061</v>
      </c>
      <c r="E306" s="7">
        <v>178465.80862421828</v>
      </c>
    </row>
    <row r="307" spans="1:5" x14ac:dyDescent="0.25">
      <c r="A307" s="3">
        <v>306</v>
      </c>
      <c r="B307" s="11">
        <v>178885.8505106793</v>
      </c>
      <c r="C307" s="13">
        <v>181557.65202230582</v>
      </c>
      <c r="D307" s="4">
        <v>173860.08239363061</v>
      </c>
      <c r="E307" s="7">
        <v>178465.80862421828</v>
      </c>
    </row>
    <row r="308" spans="1:5" x14ac:dyDescent="0.25">
      <c r="A308" s="3">
        <v>307</v>
      </c>
      <c r="B308" s="11">
        <v>178885.8505106793</v>
      </c>
      <c r="C308" s="13">
        <v>181557.65202230582</v>
      </c>
      <c r="D308" s="4">
        <v>173860.08239363061</v>
      </c>
      <c r="E308" s="7">
        <v>178465.80862421828</v>
      </c>
    </row>
    <row r="309" spans="1:5" x14ac:dyDescent="0.25">
      <c r="A309" s="3">
        <v>308</v>
      </c>
      <c r="B309" s="11">
        <v>178885.8505106793</v>
      </c>
      <c r="C309" s="13">
        <v>181557.65202230582</v>
      </c>
      <c r="D309" s="4">
        <v>173860.08239363061</v>
      </c>
      <c r="E309" s="7">
        <v>178465.80862421828</v>
      </c>
    </row>
    <row r="310" spans="1:5" x14ac:dyDescent="0.25">
      <c r="A310" s="3">
        <v>309</v>
      </c>
      <c r="B310" s="11">
        <v>178885.8505106793</v>
      </c>
      <c r="C310" s="13">
        <v>181542.11384944295</v>
      </c>
      <c r="D310" s="4">
        <v>173860.08239363061</v>
      </c>
      <c r="E310" s="7">
        <v>178376.44045891697</v>
      </c>
    </row>
    <row r="311" spans="1:5" x14ac:dyDescent="0.25">
      <c r="A311" s="3">
        <v>310</v>
      </c>
      <c r="B311" s="11">
        <v>178885.8505106793</v>
      </c>
      <c r="C311" s="13">
        <v>181271.77673200972</v>
      </c>
      <c r="D311" s="4">
        <v>173860.08239363061</v>
      </c>
      <c r="E311" s="7">
        <v>178027.30857305884</v>
      </c>
    </row>
    <row r="312" spans="1:5" x14ac:dyDescent="0.25">
      <c r="A312" s="3">
        <v>311</v>
      </c>
      <c r="B312" s="11">
        <v>178885.8505106793</v>
      </c>
      <c r="C312" s="13">
        <v>181179.92672485765</v>
      </c>
      <c r="D312" s="4">
        <v>173860.08239363061</v>
      </c>
      <c r="E312" s="7">
        <v>178027.30857305884</v>
      </c>
    </row>
    <row r="313" spans="1:5" x14ac:dyDescent="0.25">
      <c r="A313" s="3">
        <v>312</v>
      </c>
      <c r="B313" s="11">
        <v>174565.496340793</v>
      </c>
      <c r="C313" s="13">
        <v>180521.92350127693</v>
      </c>
      <c r="D313" s="4">
        <v>173860.08239363061</v>
      </c>
      <c r="E313" s="7">
        <v>177617.07268532453</v>
      </c>
    </row>
    <row r="314" spans="1:5" x14ac:dyDescent="0.25">
      <c r="A314" s="3">
        <v>313</v>
      </c>
      <c r="B314" s="11">
        <v>174565.496340793</v>
      </c>
      <c r="C314" s="13">
        <v>178828.70248042973</v>
      </c>
      <c r="D314" s="4">
        <v>173662.8121935268</v>
      </c>
      <c r="E314" s="7">
        <v>176693.23791781056</v>
      </c>
    </row>
    <row r="315" spans="1:5" x14ac:dyDescent="0.25">
      <c r="A315" s="3">
        <v>314</v>
      </c>
      <c r="B315" s="11">
        <v>173358.93171494509</v>
      </c>
      <c r="C315" s="13">
        <v>177750.14780007352</v>
      </c>
      <c r="D315" s="4">
        <v>173578.3229082239</v>
      </c>
      <c r="E315" s="7">
        <v>175923.8021348973</v>
      </c>
    </row>
    <row r="316" spans="1:5" x14ac:dyDescent="0.25">
      <c r="A316" s="3">
        <v>315</v>
      </c>
      <c r="B316" s="11">
        <v>173310.30844215679</v>
      </c>
      <c r="C316" s="13">
        <v>177669.09881560702</v>
      </c>
      <c r="D316" s="4">
        <v>173578.3229082239</v>
      </c>
      <c r="E316" s="7">
        <v>175372.25997024259</v>
      </c>
    </row>
    <row r="317" spans="1:5" x14ac:dyDescent="0.25">
      <c r="A317" s="3">
        <v>316</v>
      </c>
      <c r="B317" s="11">
        <v>173310.30844215679</v>
      </c>
      <c r="C317" s="13">
        <v>177354.335588179</v>
      </c>
      <c r="D317" s="4">
        <v>173578.3229082239</v>
      </c>
      <c r="E317" s="7">
        <v>175082.40467254698</v>
      </c>
    </row>
    <row r="318" spans="1:5" x14ac:dyDescent="0.25">
      <c r="A318" s="3">
        <v>317</v>
      </c>
      <c r="B318" s="11">
        <v>172318.39769474181</v>
      </c>
      <c r="C318" s="13">
        <v>176948.39131968317</v>
      </c>
      <c r="D318" s="4">
        <v>173578.3229082239</v>
      </c>
      <c r="E318" s="7">
        <v>174742.70213278194</v>
      </c>
    </row>
    <row r="319" spans="1:5" x14ac:dyDescent="0.25">
      <c r="A319" s="3">
        <v>318</v>
      </c>
      <c r="B319" s="11">
        <v>172318.39769474181</v>
      </c>
      <c r="C319" s="13">
        <v>176899.2842843472</v>
      </c>
      <c r="D319" s="4">
        <v>173358.08286100341</v>
      </c>
      <c r="E319" s="7">
        <v>174549.65837534299</v>
      </c>
    </row>
    <row r="320" spans="1:5" x14ac:dyDescent="0.25">
      <c r="A320" s="3">
        <v>319</v>
      </c>
      <c r="B320" s="11">
        <v>172318.39769474181</v>
      </c>
      <c r="C320" s="13">
        <v>176394.64801260442</v>
      </c>
      <c r="D320" s="4">
        <v>173337.73341187701</v>
      </c>
      <c r="E320" s="7">
        <v>174163.21107788262</v>
      </c>
    </row>
    <row r="321" spans="1:5" x14ac:dyDescent="0.25">
      <c r="A321" s="3">
        <v>320</v>
      </c>
      <c r="B321" s="11">
        <v>172318.39769474181</v>
      </c>
      <c r="C321" s="13">
        <v>176271.47372376072</v>
      </c>
      <c r="D321" s="4">
        <v>173188.60156075601</v>
      </c>
      <c r="E321" s="7">
        <v>174097.85440406887</v>
      </c>
    </row>
    <row r="322" spans="1:5" x14ac:dyDescent="0.25">
      <c r="A322" s="3">
        <v>321</v>
      </c>
      <c r="B322" s="11">
        <v>172081.9797527795</v>
      </c>
      <c r="C322" s="13">
        <v>176186.62017750667</v>
      </c>
      <c r="D322" s="4">
        <v>173170.6382631367</v>
      </c>
      <c r="E322" s="7">
        <v>174049.63493517379</v>
      </c>
    </row>
    <row r="323" spans="1:5" x14ac:dyDescent="0.25">
      <c r="A323" s="3">
        <v>322</v>
      </c>
      <c r="B323" s="11">
        <v>171835.39550944109</v>
      </c>
      <c r="C323" s="13">
        <v>175944.12985810882</v>
      </c>
      <c r="D323" s="4">
        <v>172825.633619664</v>
      </c>
      <c r="E323" s="7">
        <v>173631.84345788826</v>
      </c>
    </row>
    <row r="324" spans="1:5" x14ac:dyDescent="0.25">
      <c r="A324" s="3">
        <v>323</v>
      </c>
      <c r="B324" s="11">
        <v>171541.11195781559</v>
      </c>
      <c r="C324" s="13">
        <v>175773.41033224025</v>
      </c>
      <c r="D324" s="4">
        <v>172825.633619664</v>
      </c>
      <c r="E324" s="7">
        <v>173564.94399066071</v>
      </c>
    </row>
    <row r="325" spans="1:5" x14ac:dyDescent="0.25">
      <c r="A325" s="3">
        <v>324</v>
      </c>
      <c r="B325" s="11">
        <v>171493.30499779951</v>
      </c>
      <c r="C325" s="13">
        <v>175627.05395210595</v>
      </c>
      <c r="D325" s="4">
        <v>172825.633619664</v>
      </c>
      <c r="E325" s="7">
        <v>173187.93222269267</v>
      </c>
    </row>
    <row r="326" spans="1:5" x14ac:dyDescent="0.25">
      <c r="A326" s="3">
        <v>325</v>
      </c>
      <c r="B326" s="11">
        <v>171443.46812217179</v>
      </c>
      <c r="C326" s="13">
        <v>175206.08919312296</v>
      </c>
      <c r="D326" s="4">
        <v>172542.1425641595</v>
      </c>
      <c r="E326" s="7">
        <v>172673.83542955609</v>
      </c>
    </row>
    <row r="327" spans="1:5" x14ac:dyDescent="0.25">
      <c r="A327" s="3">
        <v>326</v>
      </c>
      <c r="B327" s="11">
        <v>170529.31153767349</v>
      </c>
      <c r="C327" s="13">
        <v>174954.71690543098</v>
      </c>
      <c r="D327" s="4">
        <v>172437.83104884319</v>
      </c>
      <c r="E327" s="7">
        <v>172376.98327919783</v>
      </c>
    </row>
    <row r="328" spans="1:5" x14ac:dyDescent="0.25">
      <c r="A328" s="3">
        <v>327</v>
      </c>
      <c r="B328" s="11">
        <v>170529.31153767349</v>
      </c>
      <c r="C328" s="13">
        <v>174749.29401071582</v>
      </c>
      <c r="D328" s="4">
        <v>172426.85286203929</v>
      </c>
      <c r="E328" s="7">
        <v>172193.60078040324</v>
      </c>
    </row>
    <row r="329" spans="1:5" x14ac:dyDescent="0.25">
      <c r="A329" s="3">
        <v>328</v>
      </c>
      <c r="B329" s="11">
        <v>169495.67097713781</v>
      </c>
      <c r="C329" s="13">
        <v>174357.58181419948</v>
      </c>
      <c r="D329" s="4">
        <v>172352.4035975927</v>
      </c>
      <c r="E329" s="7">
        <v>171932.94435169687</v>
      </c>
    </row>
    <row r="330" spans="1:5" x14ac:dyDescent="0.25">
      <c r="A330" s="3">
        <v>329</v>
      </c>
      <c r="B330" s="11">
        <v>169000.64503981959</v>
      </c>
      <c r="C330" s="13">
        <v>174208.18744745414</v>
      </c>
      <c r="D330" s="4">
        <v>172315.17399954249</v>
      </c>
      <c r="E330" s="7">
        <v>171744.35119586633</v>
      </c>
    </row>
    <row r="331" spans="1:5" x14ac:dyDescent="0.25">
      <c r="A331" s="3">
        <v>330</v>
      </c>
      <c r="B331" s="11">
        <v>169000.64503981959</v>
      </c>
      <c r="C331" s="13">
        <v>174072.41048151036</v>
      </c>
      <c r="D331" s="4">
        <v>172310.77166275491</v>
      </c>
      <c r="E331" s="7">
        <v>171498.40729540741</v>
      </c>
    </row>
    <row r="332" spans="1:5" x14ac:dyDescent="0.25">
      <c r="A332" s="3">
        <v>331</v>
      </c>
      <c r="B332" s="11">
        <v>168876.7414955358</v>
      </c>
      <c r="C332" s="13">
        <v>173860.44659498672</v>
      </c>
      <c r="D332" s="4">
        <v>172309.27061833179</v>
      </c>
      <c r="E332" s="7">
        <v>171368.18413645698</v>
      </c>
    </row>
    <row r="333" spans="1:5" x14ac:dyDescent="0.25">
      <c r="A333" s="3">
        <v>332</v>
      </c>
      <c r="B333" s="11">
        <v>168731.25205765499</v>
      </c>
      <c r="C333" s="13">
        <v>173672.4480955241</v>
      </c>
      <c r="D333" s="4">
        <v>172044.01127760959</v>
      </c>
      <c r="E333" s="7">
        <v>171002.19407241052</v>
      </c>
    </row>
    <row r="334" spans="1:5" x14ac:dyDescent="0.25">
      <c r="A334" s="3">
        <v>333</v>
      </c>
      <c r="B334" s="11">
        <v>168331.53855131459</v>
      </c>
      <c r="C334" s="13">
        <v>173267.47002068613</v>
      </c>
      <c r="D334" s="4">
        <v>171643.32521638679</v>
      </c>
      <c r="E334" s="7">
        <v>170729.63876038828</v>
      </c>
    </row>
    <row r="335" spans="1:5" x14ac:dyDescent="0.25">
      <c r="A335" s="3">
        <v>334</v>
      </c>
      <c r="B335" s="11">
        <v>168331.53855131459</v>
      </c>
      <c r="C335" s="13">
        <v>173148.14130684052</v>
      </c>
      <c r="D335" s="4">
        <v>171576.8630900264</v>
      </c>
      <c r="E335" s="7">
        <v>170584.08817942967</v>
      </c>
    </row>
    <row r="336" spans="1:5" x14ac:dyDescent="0.25">
      <c r="A336" s="3">
        <v>335</v>
      </c>
      <c r="B336" s="11">
        <v>168331.53855131459</v>
      </c>
      <c r="C336" s="13">
        <v>173008.67298171224</v>
      </c>
      <c r="D336" s="4">
        <v>171227.34344871729</v>
      </c>
      <c r="E336" s="7">
        <v>170298.94928701481</v>
      </c>
    </row>
    <row r="337" spans="1:5" x14ac:dyDescent="0.25">
      <c r="A337" s="3">
        <v>336</v>
      </c>
      <c r="B337" s="11">
        <v>168294.19461531361</v>
      </c>
      <c r="C337" s="13">
        <v>172853.3774986621</v>
      </c>
      <c r="D337" s="4">
        <v>170785.23318847391</v>
      </c>
      <c r="E337" s="7">
        <v>170242.17231637074</v>
      </c>
    </row>
    <row r="338" spans="1:5" x14ac:dyDescent="0.25">
      <c r="A338" s="3">
        <v>337</v>
      </c>
      <c r="B338" s="11">
        <v>167202.968726855</v>
      </c>
      <c r="C338" s="13">
        <v>172544.10815239561</v>
      </c>
      <c r="D338" s="4">
        <v>170530.44553696629</v>
      </c>
      <c r="E338" s="7">
        <v>170010.31209113257</v>
      </c>
    </row>
    <row r="339" spans="1:5" x14ac:dyDescent="0.25">
      <c r="A339" s="3">
        <v>338</v>
      </c>
      <c r="B339" s="11">
        <v>166597.99967130681</v>
      </c>
      <c r="C339" s="13">
        <v>172382.65530676852</v>
      </c>
      <c r="D339" s="4">
        <v>170338.35177253711</v>
      </c>
      <c r="E339" s="7">
        <v>169814.8418486774</v>
      </c>
    </row>
    <row r="340" spans="1:5" x14ac:dyDescent="0.25">
      <c r="A340" s="3">
        <v>339</v>
      </c>
      <c r="B340" s="11">
        <v>166366.52948395681</v>
      </c>
      <c r="C340" s="13">
        <v>172128.457943891</v>
      </c>
      <c r="D340" s="4">
        <v>170307.90533403429</v>
      </c>
      <c r="E340" s="7">
        <v>169677.48049224532</v>
      </c>
    </row>
    <row r="341" spans="1:5" x14ac:dyDescent="0.25">
      <c r="A341" s="3">
        <v>340</v>
      </c>
      <c r="B341" s="11">
        <v>166366.52948395681</v>
      </c>
      <c r="C341" s="13">
        <v>172018.31663452776</v>
      </c>
      <c r="D341" s="4">
        <v>170173.02530988661</v>
      </c>
      <c r="E341" s="7">
        <v>169419.36671363094</v>
      </c>
    </row>
    <row r="342" spans="1:5" x14ac:dyDescent="0.25">
      <c r="A342" s="3">
        <v>341</v>
      </c>
      <c r="B342" s="11">
        <v>165985.87255950869</v>
      </c>
      <c r="C342" s="13">
        <v>171878.96830878165</v>
      </c>
      <c r="D342" s="4">
        <v>170144.06901616661</v>
      </c>
      <c r="E342" s="7">
        <v>169282.61876801724</v>
      </c>
    </row>
    <row r="343" spans="1:5" x14ac:dyDescent="0.25">
      <c r="A343" s="3">
        <v>342</v>
      </c>
      <c r="B343" s="11">
        <v>165952.5045573372</v>
      </c>
      <c r="C343" s="13">
        <v>171688.02553127761</v>
      </c>
      <c r="D343" s="4">
        <v>170144.06901616661</v>
      </c>
      <c r="E343" s="7">
        <v>169120.05160015129</v>
      </c>
    </row>
    <row r="344" spans="1:5" x14ac:dyDescent="0.25">
      <c r="A344" s="3">
        <v>343</v>
      </c>
      <c r="B344" s="11">
        <v>165901.90046416069</v>
      </c>
      <c r="C344" s="13">
        <v>171625.09808415826</v>
      </c>
      <c r="D344" s="4">
        <v>169214.7157902481</v>
      </c>
      <c r="E344" s="7">
        <v>168993.4697194217</v>
      </c>
    </row>
    <row r="345" spans="1:5" x14ac:dyDescent="0.25">
      <c r="A345" s="3">
        <v>344</v>
      </c>
      <c r="B345" s="11">
        <v>165527.35265170399</v>
      </c>
      <c r="C345" s="13">
        <v>171388.31894160947</v>
      </c>
      <c r="D345" s="4">
        <v>168727.59000825579</v>
      </c>
      <c r="E345" s="7">
        <v>168826.18387821529</v>
      </c>
    </row>
    <row r="346" spans="1:5" x14ac:dyDescent="0.25">
      <c r="A346" s="3">
        <v>345</v>
      </c>
      <c r="B346" s="11">
        <v>164202.57969347489</v>
      </c>
      <c r="C346" s="13">
        <v>171011.63884223654</v>
      </c>
      <c r="D346" s="4">
        <v>168727.59000825579</v>
      </c>
      <c r="E346" s="7">
        <v>168427.81502469207</v>
      </c>
    </row>
    <row r="347" spans="1:5" x14ac:dyDescent="0.25">
      <c r="A347" s="3">
        <v>346</v>
      </c>
      <c r="B347" s="11">
        <v>163967.67097034791</v>
      </c>
      <c r="C347" s="13">
        <v>170790.34989434935</v>
      </c>
      <c r="D347" s="4">
        <v>168727.59000825579</v>
      </c>
      <c r="E347" s="7">
        <v>168280.4427961648</v>
      </c>
    </row>
    <row r="348" spans="1:5" x14ac:dyDescent="0.25">
      <c r="A348" s="3">
        <v>347</v>
      </c>
      <c r="B348" s="11">
        <v>163967.67097034791</v>
      </c>
      <c r="C348" s="13">
        <v>170663.21256992023</v>
      </c>
      <c r="D348" s="4">
        <v>168727.59000825579</v>
      </c>
      <c r="E348" s="7">
        <v>168140.28453392911</v>
      </c>
    </row>
    <row r="349" spans="1:5" x14ac:dyDescent="0.25">
      <c r="A349" s="3">
        <v>348</v>
      </c>
      <c r="B349" s="11">
        <v>163967.67097034791</v>
      </c>
      <c r="C349" s="13">
        <v>170364.72960029478</v>
      </c>
      <c r="D349" s="4">
        <v>168727.59000825579</v>
      </c>
      <c r="E349" s="7">
        <v>167941.64612926813</v>
      </c>
    </row>
    <row r="350" spans="1:5" x14ac:dyDescent="0.25">
      <c r="A350" s="3">
        <v>349</v>
      </c>
      <c r="B350" s="11">
        <v>163967.67097034791</v>
      </c>
      <c r="C350" s="13">
        <v>170132.97673694044</v>
      </c>
      <c r="D350" s="4">
        <v>168621.35504324691</v>
      </c>
      <c r="E350" s="7">
        <v>167781.64035791205</v>
      </c>
    </row>
    <row r="351" spans="1:5" x14ac:dyDescent="0.25">
      <c r="A351" s="3">
        <v>350</v>
      </c>
      <c r="B351" s="11">
        <v>163967.67097034791</v>
      </c>
      <c r="C351" s="13">
        <v>169996.49245781178</v>
      </c>
      <c r="D351" s="4">
        <v>168197.32671185539</v>
      </c>
      <c r="E351" s="7">
        <v>167649.91557156731</v>
      </c>
    </row>
    <row r="352" spans="1:5" x14ac:dyDescent="0.25">
      <c r="A352" s="3">
        <v>351</v>
      </c>
      <c r="B352" s="11">
        <v>163933.33354342679</v>
      </c>
      <c r="C352" s="13">
        <v>169649.97904095141</v>
      </c>
      <c r="D352" s="4">
        <v>168189.06784520461</v>
      </c>
      <c r="E352" s="7">
        <v>167436.56331485344</v>
      </c>
    </row>
    <row r="353" spans="1:5" x14ac:dyDescent="0.25">
      <c r="A353" s="3">
        <v>352</v>
      </c>
      <c r="B353" s="11">
        <v>163641.7341057123</v>
      </c>
      <c r="C353" s="13">
        <v>169557.5386749563</v>
      </c>
      <c r="D353" s="4">
        <v>167762.28011242731</v>
      </c>
      <c r="E353" s="7">
        <v>167224.79290130746</v>
      </c>
    </row>
    <row r="354" spans="1:5" x14ac:dyDescent="0.25">
      <c r="A354" s="3">
        <v>353</v>
      </c>
      <c r="B354" s="11">
        <v>163393.57579023481</v>
      </c>
      <c r="C354" s="13">
        <v>169514.65081049438</v>
      </c>
      <c r="D354" s="4">
        <v>167603.8014185717</v>
      </c>
      <c r="E354" s="7">
        <v>167119.21618974055</v>
      </c>
    </row>
    <row r="355" spans="1:5" x14ac:dyDescent="0.25">
      <c r="A355" s="3">
        <v>354</v>
      </c>
      <c r="B355" s="11">
        <v>163111.7216537573</v>
      </c>
      <c r="C355" s="13">
        <v>169291.97832215391</v>
      </c>
      <c r="D355" s="4">
        <v>166980.3672930187</v>
      </c>
      <c r="E355" s="7">
        <v>166918.25956105921</v>
      </c>
    </row>
    <row r="356" spans="1:5" x14ac:dyDescent="0.25">
      <c r="A356" s="3">
        <v>355</v>
      </c>
      <c r="B356" s="11">
        <v>162840.5107864083</v>
      </c>
      <c r="C356" s="13">
        <v>169076.92910784174</v>
      </c>
      <c r="D356" s="4">
        <v>166673.3862937777</v>
      </c>
      <c r="E356" s="7">
        <v>166681.46609462236</v>
      </c>
    </row>
    <row r="357" spans="1:5" x14ac:dyDescent="0.25">
      <c r="A357" s="3">
        <v>356</v>
      </c>
      <c r="B357" s="11">
        <v>162757.7722506749</v>
      </c>
      <c r="C357" s="13">
        <v>168691.53445741348</v>
      </c>
      <c r="D357" s="4">
        <v>166589.2944106037</v>
      </c>
      <c r="E357" s="7">
        <v>166366.13364610189</v>
      </c>
    </row>
    <row r="358" spans="1:5" x14ac:dyDescent="0.25">
      <c r="A358" s="3">
        <v>357</v>
      </c>
      <c r="B358" s="11">
        <v>162505.4048086096</v>
      </c>
      <c r="C358" s="13">
        <v>168273.7757320879</v>
      </c>
      <c r="D358" s="4">
        <v>166589.2944106037</v>
      </c>
      <c r="E358" s="7">
        <v>166070.03556296599</v>
      </c>
    </row>
    <row r="359" spans="1:5" x14ac:dyDescent="0.25">
      <c r="A359" s="3">
        <v>358</v>
      </c>
      <c r="B359" s="11">
        <v>162492.82651625009</v>
      </c>
      <c r="C359" s="13">
        <v>168032.94104755207</v>
      </c>
      <c r="D359" s="4">
        <v>166524.80532188481</v>
      </c>
      <c r="E359" s="7">
        <v>165929.55171617854</v>
      </c>
    </row>
    <row r="360" spans="1:5" x14ac:dyDescent="0.25">
      <c r="A360" s="3">
        <v>359</v>
      </c>
      <c r="B360" s="11">
        <v>162154.01929452439</v>
      </c>
      <c r="C360" s="13">
        <v>167794.94032099258</v>
      </c>
      <c r="D360" s="4">
        <v>166298.37315560679</v>
      </c>
      <c r="E360" s="7">
        <v>165806.14885242601</v>
      </c>
    </row>
    <row r="361" spans="1:5" x14ac:dyDescent="0.25">
      <c r="A361" s="3">
        <v>360</v>
      </c>
      <c r="B361" s="11">
        <v>161375.08700242109</v>
      </c>
      <c r="C361" s="13">
        <v>167022.45916159937</v>
      </c>
      <c r="D361" s="4">
        <v>166298.37315560679</v>
      </c>
      <c r="E361" s="7">
        <v>165281.72509580123</v>
      </c>
    </row>
    <row r="362" spans="1:5" x14ac:dyDescent="0.25">
      <c r="A362" s="3">
        <v>361</v>
      </c>
      <c r="B362" s="11">
        <v>161375.08700242109</v>
      </c>
      <c r="C362" s="13">
        <v>167022.45916159937</v>
      </c>
      <c r="D362" s="4">
        <v>166298.37315560679</v>
      </c>
      <c r="E362" s="7">
        <v>165281.72509580123</v>
      </c>
    </row>
    <row r="363" spans="1:5" x14ac:dyDescent="0.25">
      <c r="A363" s="3">
        <v>362</v>
      </c>
      <c r="B363" s="11">
        <v>161375.08700242109</v>
      </c>
      <c r="C363" s="13">
        <v>167022.45916159937</v>
      </c>
      <c r="D363" s="4">
        <v>166298.37315560679</v>
      </c>
      <c r="E363" s="7">
        <v>165281.72509580123</v>
      </c>
    </row>
    <row r="364" spans="1:5" x14ac:dyDescent="0.25">
      <c r="A364" s="3">
        <v>363</v>
      </c>
      <c r="B364" s="11">
        <v>161375.08700242109</v>
      </c>
      <c r="C364" s="13">
        <v>167022.45916159937</v>
      </c>
      <c r="D364" s="4">
        <v>166298.37315560679</v>
      </c>
      <c r="E364" s="7">
        <v>165275.56506074814</v>
      </c>
    </row>
    <row r="365" spans="1:5" x14ac:dyDescent="0.25">
      <c r="A365" s="3">
        <v>364</v>
      </c>
      <c r="B365" s="11">
        <v>161375.08700242109</v>
      </c>
      <c r="C365" s="13">
        <v>167022.45916159937</v>
      </c>
      <c r="D365" s="4">
        <v>166298.37315560679</v>
      </c>
      <c r="E365" s="7">
        <v>165275.56506074814</v>
      </c>
    </row>
    <row r="366" spans="1:5" x14ac:dyDescent="0.25">
      <c r="A366" s="3">
        <v>365</v>
      </c>
      <c r="B366" s="11">
        <v>161375.08700242109</v>
      </c>
      <c r="C366" s="13">
        <v>167022.45916159937</v>
      </c>
      <c r="D366" s="4">
        <v>166298.37315560679</v>
      </c>
      <c r="E366" s="7">
        <v>165275.56506074814</v>
      </c>
    </row>
    <row r="367" spans="1:5" x14ac:dyDescent="0.25">
      <c r="A367" s="3">
        <v>366</v>
      </c>
      <c r="B367" s="11">
        <v>161375.08700242109</v>
      </c>
      <c r="C367" s="13">
        <v>167022.45916159937</v>
      </c>
      <c r="D367" s="4">
        <v>166298.37315560679</v>
      </c>
      <c r="E367" s="7">
        <v>164920.19248270147</v>
      </c>
    </row>
    <row r="368" spans="1:5" x14ac:dyDescent="0.25">
      <c r="A368" s="3">
        <v>367</v>
      </c>
      <c r="B368" s="11">
        <v>161375.08700242109</v>
      </c>
      <c r="C368" s="13">
        <v>167022.45916159937</v>
      </c>
      <c r="D368" s="4">
        <v>166298.37315560679</v>
      </c>
      <c r="E368" s="7">
        <v>164920.19248270147</v>
      </c>
    </row>
    <row r="369" spans="1:5" x14ac:dyDescent="0.25">
      <c r="A369" s="3">
        <v>368</v>
      </c>
      <c r="B369" s="11">
        <v>161375.08700242109</v>
      </c>
      <c r="C369" s="13">
        <v>167022.45916159937</v>
      </c>
      <c r="D369" s="4">
        <v>166298.37315560679</v>
      </c>
      <c r="E369" s="7">
        <v>164920.19248270147</v>
      </c>
    </row>
    <row r="370" spans="1:5" x14ac:dyDescent="0.25">
      <c r="A370" s="3">
        <v>369</v>
      </c>
      <c r="B370" s="11">
        <v>161375.08700242109</v>
      </c>
      <c r="C370" s="13">
        <v>166944.06859873555</v>
      </c>
      <c r="D370" s="4">
        <v>166298.37315560679</v>
      </c>
      <c r="E370" s="7">
        <v>164920.19248270147</v>
      </c>
    </row>
    <row r="371" spans="1:5" x14ac:dyDescent="0.25">
      <c r="A371" s="3">
        <v>370</v>
      </c>
      <c r="B371" s="11">
        <v>161375.08700242109</v>
      </c>
      <c r="C371" s="13">
        <v>166805.95724912998</v>
      </c>
      <c r="D371" s="4">
        <v>165020.88810365519</v>
      </c>
      <c r="E371" s="7">
        <v>164835.02681257136</v>
      </c>
    </row>
    <row r="372" spans="1:5" x14ac:dyDescent="0.25">
      <c r="A372" s="3">
        <v>371</v>
      </c>
      <c r="B372" s="11">
        <v>161375.08700242109</v>
      </c>
      <c r="C372" s="13">
        <v>166763.70432342336</v>
      </c>
      <c r="D372" s="4">
        <v>165020.88810365519</v>
      </c>
      <c r="E372" s="7">
        <v>164593.73467660494</v>
      </c>
    </row>
    <row r="373" spans="1:5" x14ac:dyDescent="0.25">
      <c r="A373" s="3">
        <v>372</v>
      </c>
      <c r="B373" s="11">
        <v>161375.08700242109</v>
      </c>
      <c r="C373" s="13">
        <v>166430.88060852015</v>
      </c>
      <c r="D373" s="4">
        <v>165020.88810365519</v>
      </c>
      <c r="E373" s="7">
        <v>164440.11404044385</v>
      </c>
    </row>
    <row r="374" spans="1:5" x14ac:dyDescent="0.25">
      <c r="A374" s="3">
        <v>373</v>
      </c>
      <c r="B374" s="11">
        <v>161375.08700242109</v>
      </c>
      <c r="C374" s="13">
        <v>166417.81906367702</v>
      </c>
      <c r="D374" s="4">
        <v>164807.43193596639</v>
      </c>
      <c r="E374" s="7">
        <v>164402.28525746221</v>
      </c>
    </row>
    <row r="375" spans="1:5" x14ac:dyDescent="0.25">
      <c r="A375" s="3">
        <v>374</v>
      </c>
      <c r="B375" s="11">
        <v>161375.08700242109</v>
      </c>
      <c r="C375" s="13">
        <v>165963.48798120354</v>
      </c>
      <c r="D375" s="4">
        <v>164657.12557210939</v>
      </c>
      <c r="E375" s="7">
        <v>164138.26845179117</v>
      </c>
    </row>
    <row r="376" spans="1:5" x14ac:dyDescent="0.25">
      <c r="A376" s="3">
        <v>375</v>
      </c>
      <c r="B376" s="11">
        <v>161375.08700242109</v>
      </c>
      <c r="C376" s="13">
        <v>165874.58675060139</v>
      </c>
      <c r="D376" s="4">
        <v>164638.89082142449</v>
      </c>
      <c r="E376" s="7">
        <v>164132.54187093172</v>
      </c>
    </row>
    <row r="377" spans="1:5" x14ac:dyDescent="0.25">
      <c r="A377" s="3">
        <v>376</v>
      </c>
      <c r="B377" s="11">
        <v>161375.08700242109</v>
      </c>
      <c r="C377" s="13">
        <v>165694.16849649642</v>
      </c>
      <c r="D377" s="4">
        <v>164207.92823131321</v>
      </c>
      <c r="E377" s="7">
        <v>163927.79705619119</v>
      </c>
    </row>
    <row r="378" spans="1:5" x14ac:dyDescent="0.25">
      <c r="A378" s="3">
        <v>377</v>
      </c>
      <c r="B378" s="11">
        <v>160883.84059506131</v>
      </c>
      <c r="C378" s="13">
        <v>165230.04269651801</v>
      </c>
      <c r="D378" s="4">
        <v>164004.28764713049</v>
      </c>
      <c r="E378" s="7">
        <v>163650.04793252095</v>
      </c>
    </row>
    <row r="379" spans="1:5" x14ac:dyDescent="0.25">
      <c r="A379" s="3">
        <v>378</v>
      </c>
      <c r="B379" s="11">
        <v>160883.84059506131</v>
      </c>
      <c r="C379" s="13">
        <v>165066.08871261968</v>
      </c>
      <c r="D379" s="4">
        <v>162885.63892331609</v>
      </c>
      <c r="E379" s="7">
        <v>163483.29642999993</v>
      </c>
    </row>
    <row r="380" spans="1:5" x14ac:dyDescent="0.25">
      <c r="A380" s="3">
        <v>379</v>
      </c>
      <c r="B380" s="11">
        <v>160883.84059506131</v>
      </c>
      <c r="C380" s="13">
        <v>165015.41327625915</v>
      </c>
      <c r="D380" s="4">
        <v>162885.63892331609</v>
      </c>
      <c r="E380" s="7">
        <v>163432.59860924445</v>
      </c>
    </row>
    <row r="381" spans="1:5" x14ac:dyDescent="0.25">
      <c r="A381" s="3">
        <v>380</v>
      </c>
      <c r="B381" s="11">
        <v>160883.84059506131</v>
      </c>
      <c r="C381" s="13">
        <v>164946.17664582582</v>
      </c>
      <c r="D381" s="4">
        <v>162885.63892331609</v>
      </c>
      <c r="E381" s="7">
        <v>163327.77577460863</v>
      </c>
    </row>
    <row r="382" spans="1:5" x14ac:dyDescent="0.25">
      <c r="A382" s="3">
        <v>381</v>
      </c>
      <c r="B382" s="11">
        <v>160799.65202972881</v>
      </c>
      <c r="C382" s="13">
        <v>164827.06803498688</v>
      </c>
      <c r="D382" s="4">
        <v>162087.6090523903</v>
      </c>
      <c r="E382" s="7">
        <v>163238.95011807539</v>
      </c>
    </row>
    <row r="383" spans="1:5" x14ac:dyDescent="0.25">
      <c r="A383" s="3">
        <v>382</v>
      </c>
      <c r="B383" s="11">
        <v>160799.65202972881</v>
      </c>
      <c r="C383" s="13">
        <v>164799.78758744852</v>
      </c>
      <c r="D383" s="4">
        <v>161857.82596333011</v>
      </c>
      <c r="E383" s="7">
        <v>163203.52443987576</v>
      </c>
    </row>
    <row r="384" spans="1:5" x14ac:dyDescent="0.25">
      <c r="A384" s="3">
        <v>383</v>
      </c>
      <c r="B384" s="11">
        <v>160699.19860829579</v>
      </c>
      <c r="C384" s="13">
        <v>164666.63461693405</v>
      </c>
      <c r="D384" s="4">
        <v>161857.82596333011</v>
      </c>
      <c r="E384" s="7">
        <v>162871.06321429295</v>
      </c>
    </row>
    <row r="385" spans="1:5" x14ac:dyDescent="0.25">
      <c r="A385" s="3">
        <v>384</v>
      </c>
      <c r="B385" s="11">
        <v>160143.90053831931</v>
      </c>
      <c r="C385" s="13">
        <v>164482.38047985532</v>
      </c>
      <c r="D385" s="4">
        <v>161674.63487185931</v>
      </c>
      <c r="E385" s="7">
        <v>162508.37169090929</v>
      </c>
    </row>
    <row r="386" spans="1:5" x14ac:dyDescent="0.25">
      <c r="A386" s="3">
        <v>385</v>
      </c>
      <c r="B386" s="11">
        <v>160143.90053831931</v>
      </c>
      <c r="C386" s="13">
        <v>164394.10630713182</v>
      </c>
      <c r="D386" s="4">
        <v>161674.63487185931</v>
      </c>
      <c r="E386" s="7">
        <v>162364.87673365526</v>
      </c>
    </row>
    <row r="387" spans="1:5" x14ac:dyDescent="0.25">
      <c r="A387" s="3">
        <v>386</v>
      </c>
      <c r="B387" s="11">
        <v>160143.90053831931</v>
      </c>
      <c r="C387" s="13">
        <v>164299.59180597754</v>
      </c>
      <c r="D387" s="4">
        <v>161642.36334817659</v>
      </c>
      <c r="E387" s="7">
        <v>162304.08778756898</v>
      </c>
    </row>
    <row r="388" spans="1:5" x14ac:dyDescent="0.25">
      <c r="A388" s="3">
        <v>387</v>
      </c>
      <c r="B388" s="11">
        <v>160133.14699180261</v>
      </c>
      <c r="C388" s="13">
        <v>164134.90807607584</v>
      </c>
      <c r="D388" s="4">
        <v>161547.50692015511</v>
      </c>
      <c r="E388" s="7">
        <v>162166.80262515406</v>
      </c>
    </row>
    <row r="389" spans="1:5" x14ac:dyDescent="0.25">
      <c r="A389" s="3">
        <v>388</v>
      </c>
      <c r="B389" s="11">
        <v>159206.80639209331</v>
      </c>
      <c r="C389" s="13">
        <v>163665.31482104285</v>
      </c>
      <c r="D389" s="4">
        <v>161212.68322492021</v>
      </c>
      <c r="E389" s="7">
        <v>161877.69584385576</v>
      </c>
    </row>
    <row r="390" spans="1:5" x14ac:dyDescent="0.25">
      <c r="A390" s="3">
        <v>389</v>
      </c>
      <c r="B390" s="11">
        <v>159206.80639209331</v>
      </c>
      <c r="C390" s="13">
        <v>163349.39241359819</v>
      </c>
      <c r="D390" s="4">
        <v>161212.68322492021</v>
      </c>
      <c r="E390" s="7">
        <v>161649.16561614448</v>
      </c>
    </row>
    <row r="391" spans="1:5" x14ac:dyDescent="0.25">
      <c r="A391" s="3">
        <v>390</v>
      </c>
      <c r="B391" s="11">
        <v>159206.80639209331</v>
      </c>
      <c r="C391" s="13">
        <v>163310.52521377237</v>
      </c>
      <c r="D391" s="4">
        <v>161212.68322492021</v>
      </c>
      <c r="E391" s="7">
        <v>161605.80685639539</v>
      </c>
    </row>
    <row r="392" spans="1:5" x14ac:dyDescent="0.25">
      <c r="A392" s="3">
        <v>391</v>
      </c>
      <c r="B392" s="11">
        <v>159185.3152280458</v>
      </c>
      <c r="C392" s="13">
        <v>163111.40584894249</v>
      </c>
      <c r="D392" s="4">
        <v>160976.7192795079</v>
      </c>
      <c r="E392" s="7">
        <v>161308.46599494279</v>
      </c>
    </row>
    <row r="393" spans="1:5" x14ac:dyDescent="0.25">
      <c r="A393" s="3">
        <v>392</v>
      </c>
      <c r="B393" s="11">
        <v>159147.1302755207</v>
      </c>
      <c r="C393" s="13">
        <v>163003.34532077276</v>
      </c>
      <c r="D393" s="4">
        <v>160976.7192795079</v>
      </c>
      <c r="E393" s="7">
        <v>161088.66419728959</v>
      </c>
    </row>
    <row r="394" spans="1:5" x14ac:dyDescent="0.25">
      <c r="A394" s="3">
        <v>393</v>
      </c>
      <c r="B394" s="11">
        <v>159060.52369237499</v>
      </c>
      <c r="C394" s="13">
        <v>162895.84608659105</v>
      </c>
      <c r="D394" s="4">
        <v>160976.7192795079</v>
      </c>
      <c r="E394" s="7">
        <v>160880.76983914277</v>
      </c>
    </row>
    <row r="395" spans="1:5" x14ac:dyDescent="0.25">
      <c r="A395" s="3">
        <v>394</v>
      </c>
      <c r="B395" s="11">
        <v>158935.90365852069</v>
      </c>
      <c r="C395" s="13">
        <v>162800.93012707806</v>
      </c>
      <c r="D395" s="4">
        <v>160709.0845873832</v>
      </c>
      <c r="E395" s="7">
        <v>160617.08604926252</v>
      </c>
    </row>
    <row r="396" spans="1:5" x14ac:dyDescent="0.25">
      <c r="A396" s="3">
        <v>395</v>
      </c>
      <c r="B396" s="11">
        <v>158929.13488814051</v>
      </c>
      <c r="C396" s="13">
        <v>162592.98685394009</v>
      </c>
      <c r="D396" s="4">
        <v>160564.5631159269</v>
      </c>
      <c r="E396" s="7">
        <v>160261.13420014875</v>
      </c>
    </row>
    <row r="397" spans="1:5" x14ac:dyDescent="0.25">
      <c r="A397" s="3">
        <v>396</v>
      </c>
      <c r="B397" s="11">
        <v>158783.41287741781</v>
      </c>
      <c r="C397" s="13">
        <v>162322.99427818548</v>
      </c>
      <c r="D397" s="4">
        <v>160309.8105639015</v>
      </c>
      <c r="E397" s="7">
        <v>159914.45549631323</v>
      </c>
    </row>
    <row r="398" spans="1:5" x14ac:dyDescent="0.25">
      <c r="A398" s="3">
        <v>397</v>
      </c>
      <c r="B398" s="11">
        <v>158783.41287741781</v>
      </c>
      <c r="C398" s="13">
        <v>162061.60976515879</v>
      </c>
      <c r="D398" s="4">
        <v>159826.6203264517</v>
      </c>
      <c r="E398" s="7">
        <v>159715.36332074233</v>
      </c>
    </row>
    <row r="399" spans="1:5" x14ac:dyDescent="0.25">
      <c r="A399" s="3">
        <v>398</v>
      </c>
      <c r="B399" s="11">
        <v>158629.01203560829</v>
      </c>
      <c r="C399" s="13">
        <v>161945.46778564266</v>
      </c>
      <c r="D399" s="4">
        <v>159623.9407383916</v>
      </c>
      <c r="E399" s="7">
        <v>159650.149045456</v>
      </c>
    </row>
    <row r="400" spans="1:5" x14ac:dyDescent="0.25">
      <c r="A400" s="3">
        <v>399</v>
      </c>
      <c r="B400" s="11">
        <v>158580.94405461321</v>
      </c>
      <c r="C400" s="13">
        <v>161772.22192691316</v>
      </c>
      <c r="D400" s="4">
        <v>159579.454797905</v>
      </c>
      <c r="E400" s="7">
        <v>159595.27453686731</v>
      </c>
    </row>
    <row r="401" spans="1:5" x14ac:dyDescent="0.25">
      <c r="A401" s="3">
        <v>400</v>
      </c>
      <c r="B401" s="11">
        <v>157937.75234433051</v>
      </c>
      <c r="C401" s="13">
        <v>161606.60194452334</v>
      </c>
      <c r="D401" s="4">
        <v>159565.51555214889</v>
      </c>
      <c r="E401" s="7">
        <v>159468.59874293444</v>
      </c>
    </row>
    <row r="402" spans="1:5" x14ac:dyDescent="0.25">
      <c r="A402" s="3">
        <v>401</v>
      </c>
      <c r="B402" s="11">
        <v>157832.32896498681</v>
      </c>
      <c r="C402" s="13">
        <v>161222.88233272746</v>
      </c>
      <c r="D402" s="4">
        <v>158933.0854405133</v>
      </c>
      <c r="E402" s="7">
        <v>158957.39144782841</v>
      </c>
    </row>
    <row r="403" spans="1:5" x14ac:dyDescent="0.25">
      <c r="A403" s="3">
        <v>402</v>
      </c>
      <c r="B403" s="11">
        <v>157776.27758659999</v>
      </c>
      <c r="C403" s="13">
        <v>160890.75036418057</v>
      </c>
      <c r="D403" s="4">
        <v>158807.40726416939</v>
      </c>
      <c r="E403" s="7">
        <v>158790.51121526927</v>
      </c>
    </row>
    <row r="404" spans="1:5" x14ac:dyDescent="0.25">
      <c r="A404" s="3">
        <v>403</v>
      </c>
      <c r="B404" s="11">
        <v>157337.41917986301</v>
      </c>
      <c r="C404" s="13">
        <v>160824.52237178519</v>
      </c>
      <c r="D404" s="4">
        <v>158657.931713136</v>
      </c>
      <c r="E404" s="7">
        <v>158691.11936872252</v>
      </c>
    </row>
    <row r="405" spans="1:5" x14ac:dyDescent="0.25">
      <c r="A405" s="3">
        <v>404</v>
      </c>
      <c r="B405" s="11">
        <v>157077.40549520359</v>
      </c>
      <c r="C405" s="13">
        <v>160725.37695154024</v>
      </c>
      <c r="D405" s="4">
        <v>158420.5314653735</v>
      </c>
      <c r="E405" s="7">
        <v>158525.00563561264</v>
      </c>
    </row>
    <row r="406" spans="1:5" x14ac:dyDescent="0.25">
      <c r="A406" s="3">
        <v>405</v>
      </c>
      <c r="B406" s="11">
        <v>157077.40549520359</v>
      </c>
      <c r="C406" s="13">
        <v>160607.34852768466</v>
      </c>
      <c r="D406" s="4">
        <v>158394.3294133349</v>
      </c>
      <c r="E406" s="7">
        <v>158426.78148930441</v>
      </c>
    </row>
    <row r="407" spans="1:5" x14ac:dyDescent="0.25">
      <c r="A407" s="3">
        <v>406</v>
      </c>
      <c r="B407" s="11">
        <v>157049.89109396181</v>
      </c>
      <c r="C407" s="13">
        <v>160503.85817108469</v>
      </c>
      <c r="D407" s="4">
        <v>158333.81091593261</v>
      </c>
      <c r="E407" s="7">
        <v>158287.82860382166</v>
      </c>
    </row>
    <row r="408" spans="1:5" x14ac:dyDescent="0.25">
      <c r="A408" s="3">
        <v>407</v>
      </c>
      <c r="B408" s="11">
        <v>156931.948559718</v>
      </c>
      <c r="C408" s="13">
        <v>160453.98512717345</v>
      </c>
      <c r="D408" s="4">
        <v>158333.81091593261</v>
      </c>
      <c r="E408" s="7">
        <v>158222.91226816372</v>
      </c>
    </row>
    <row r="409" spans="1:5" x14ac:dyDescent="0.25">
      <c r="A409" s="3">
        <v>408</v>
      </c>
      <c r="B409" s="11">
        <v>156862.25001619259</v>
      </c>
      <c r="C409" s="13">
        <v>160231.92502218287</v>
      </c>
      <c r="D409" s="4">
        <v>158173.36007207891</v>
      </c>
      <c r="E409" s="7">
        <v>158107.53565087996</v>
      </c>
    </row>
    <row r="410" spans="1:5" x14ac:dyDescent="0.25">
      <c r="A410" s="3">
        <v>409</v>
      </c>
      <c r="B410" s="11">
        <v>156752.70246458959</v>
      </c>
      <c r="C410" s="13">
        <v>159980.78130371234</v>
      </c>
      <c r="D410" s="4">
        <v>158028.25160148481</v>
      </c>
      <c r="E410" s="7">
        <v>158013.98317658959</v>
      </c>
    </row>
    <row r="411" spans="1:5" x14ac:dyDescent="0.25">
      <c r="A411" s="3">
        <v>410</v>
      </c>
      <c r="B411" s="11">
        <v>156476.2984298871</v>
      </c>
      <c r="C411" s="13">
        <v>159673.51572112768</v>
      </c>
      <c r="D411" s="4">
        <v>158007.699478842</v>
      </c>
      <c r="E411" s="7">
        <v>157877.93616023284</v>
      </c>
    </row>
    <row r="412" spans="1:5" x14ac:dyDescent="0.25">
      <c r="A412" s="3">
        <v>411</v>
      </c>
      <c r="B412" s="11">
        <v>156338.8604298174</v>
      </c>
      <c r="C412" s="13">
        <v>159477.22059620716</v>
      </c>
      <c r="D412" s="4">
        <v>157856.91564350281</v>
      </c>
      <c r="E412" s="7">
        <v>157732.68916801148</v>
      </c>
    </row>
    <row r="413" spans="1:5" x14ac:dyDescent="0.25">
      <c r="A413" s="3">
        <v>412</v>
      </c>
      <c r="B413" s="11">
        <v>156278.77233081649</v>
      </c>
      <c r="C413" s="13">
        <v>159329.92551756499</v>
      </c>
      <c r="D413" s="4">
        <v>157559.9068419692</v>
      </c>
      <c r="E413" s="7">
        <v>157559.28982385149</v>
      </c>
    </row>
    <row r="414" spans="1:5" x14ac:dyDescent="0.25">
      <c r="A414" s="3">
        <v>413</v>
      </c>
      <c r="B414" s="11">
        <v>155990.46538916251</v>
      </c>
      <c r="C414" s="13">
        <v>159236.95023105608</v>
      </c>
      <c r="D414" s="4">
        <v>157432.5956090776</v>
      </c>
      <c r="E414" s="7">
        <v>157401.2718318273</v>
      </c>
    </row>
    <row r="415" spans="1:5" x14ac:dyDescent="0.25">
      <c r="A415" s="3">
        <v>414</v>
      </c>
      <c r="B415" s="11">
        <v>155944.24055359571</v>
      </c>
      <c r="C415" s="13">
        <v>159129.46678342178</v>
      </c>
      <c r="D415" s="4">
        <v>157193.99918557069</v>
      </c>
      <c r="E415" s="7">
        <v>157305.89472723391</v>
      </c>
    </row>
    <row r="416" spans="1:5" x14ac:dyDescent="0.25">
      <c r="A416" s="3">
        <v>415</v>
      </c>
      <c r="B416" s="11">
        <v>155797.35104337661</v>
      </c>
      <c r="C416" s="13">
        <v>158914.75049580928</v>
      </c>
      <c r="D416" s="4">
        <v>157133.46643291719</v>
      </c>
      <c r="E416" s="7">
        <v>157195.13631557528</v>
      </c>
    </row>
    <row r="417" spans="1:5" x14ac:dyDescent="0.25">
      <c r="A417" s="3">
        <v>416</v>
      </c>
      <c r="B417" s="11">
        <v>155724.03539539399</v>
      </c>
      <c r="C417" s="13">
        <v>158488.12814349771</v>
      </c>
      <c r="D417" s="4">
        <v>157001.4321169045</v>
      </c>
      <c r="E417" s="7">
        <v>156877.4341325392</v>
      </c>
    </row>
    <row r="418" spans="1:5" x14ac:dyDescent="0.25">
      <c r="A418" s="3">
        <v>417</v>
      </c>
      <c r="B418" s="11">
        <v>155650.3346826905</v>
      </c>
      <c r="C418" s="13">
        <v>158343.5991319679</v>
      </c>
      <c r="D418" s="4">
        <v>156956.90288108881</v>
      </c>
      <c r="E418" s="7">
        <v>156806.39318012894</v>
      </c>
    </row>
    <row r="419" spans="1:5" x14ac:dyDescent="0.25">
      <c r="A419" s="3">
        <v>418</v>
      </c>
      <c r="B419" s="11">
        <v>155610.106457191</v>
      </c>
      <c r="C419" s="13">
        <v>158153.07245888194</v>
      </c>
      <c r="D419" s="4">
        <v>156952.78892625801</v>
      </c>
      <c r="E419" s="7">
        <v>156671.01868437312</v>
      </c>
    </row>
    <row r="420" spans="1:5" x14ac:dyDescent="0.25">
      <c r="A420" s="3">
        <v>419</v>
      </c>
      <c r="B420" s="11">
        <v>155551.55980375721</v>
      </c>
      <c r="C420" s="13">
        <v>157996.39678523847</v>
      </c>
      <c r="D420" s="4">
        <v>156886.18639209541</v>
      </c>
      <c r="E420" s="7">
        <v>156433.04566827108</v>
      </c>
    </row>
    <row r="421" spans="1:5" x14ac:dyDescent="0.25">
      <c r="A421" s="3">
        <v>420</v>
      </c>
      <c r="B421" s="11">
        <v>155474.48669195181</v>
      </c>
      <c r="C421" s="13">
        <v>157897.36330898551</v>
      </c>
      <c r="D421" s="4">
        <v>156886.18639209541</v>
      </c>
      <c r="E421" s="7">
        <v>156393.774432787</v>
      </c>
    </row>
    <row r="422" spans="1:5" x14ac:dyDescent="0.25">
      <c r="A422" s="3">
        <v>421</v>
      </c>
      <c r="B422" s="11">
        <v>155474.48669195181</v>
      </c>
      <c r="C422" s="13">
        <v>157897.36330898551</v>
      </c>
      <c r="D422" s="4">
        <v>156886.18639209541</v>
      </c>
      <c r="E422" s="7">
        <v>156327.09321898568</v>
      </c>
    </row>
    <row r="423" spans="1:5" x14ac:dyDescent="0.25">
      <c r="A423" s="3">
        <v>422</v>
      </c>
      <c r="B423" s="11">
        <v>155474.48669195181</v>
      </c>
      <c r="C423" s="13">
        <v>157897.36330898551</v>
      </c>
      <c r="D423" s="4">
        <v>156886.18639209541</v>
      </c>
      <c r="E423" s="7">
        <v>156327.09321898568</v>
      </c>
    </row>
    <row r="424" spans="1:5" x14ac:dyDescent="0.25">
      <c r="A424" s="3">
        <v>423</v>
      </c>
      <c r="B424" s="11">
        <v>155474.48669195181</v>
      </c>
      <c r="C424" s="13">
        <v>157897.36330898551</v>
      </c>
      <c r="D424" s="4">
        <v>156886.18639209541</v>
      </c>
      <c r="E424" s="7">
        <v>156327.09321898568</v>
      </c>
    </row>
    <row r="425" spans="1:5" x14ac:dyDescent="0.25">
      <c r="A425" s="3">
        <v>424</v>
      </c>
      <c r="B425" s="11">
        <v>155474.48669195181</v>
      </c>
      <c r="C425" s="13">
        <v>157897.36330898551</v>
      </c>
      <c r="D425" s="4">
        <v>156886.18639209541</v>
      </c>
      <c r="E425" s="7">
        <v>156327.09321898568</v>
      </c>
    </row>
    <row r="426" spans="1:5" x14ac:dyDescent="0.25">
      <c r="A426" s="3">
        <v>425</v>
      </c>
      <c r="B426" s="11">
        <v>155474.48669195181</v>
      </c>
      <c r="C426" s="13">
        <v>157897.36330898551</v>
      </c>
      <c r="D426" s="4">
        <v>156886.18639209541</v>
      </c>
      <c r="E426" s="7">
        <v>156284.77696566106</v>
      </c>
    </row>
    <row r="427" spans="1:5" x14ac:dyDescent="0.25">
      <c r="A427" s="3">
        <v>426</v>
      </c>
      <c r="B427" s="11">
        <v>155474.48669195181</v>
      </c>
      <c r="C427" s="13">
        <v>157897.36330898551</v>
      </c>
      <c r="D427" s="4">
        <v>156886.18639209541</v>
      </c>
      <c r="E427" s="7">
        <v>156284.77696566106</v>
      </c>
    </row>
    <row r="428" spans="1:5" x14ac:dyDescent="0.25">
      <c r="A428" s="3">
        <v>427</v>
      </c>
      <c r="B428" s="11">
        <v>155474.48669195181</v>
      </c>
      <c r="C428" s="13">
        <v>157897.36330898551</v>
      </c>
      <c r="D428" s="4">
        <v>156886.18639209541</v>
      </c>
      <c r="E428" s="7">
        <v>156284.77696566106</v>
      </c>
    </row>
    <row r="429" spans="1:5" x14ac:dyDescent="0.25">
      <c r="A429" s="3">
        <v>428</v>
      </c>
      <c r="B429" s="11">
        <v>155474.48669195181</v>
      </c>
      <c r="C429" s="13">
        <v>157897.36330898551</v>
      </c>
      <c r="D429" s="4">
        <v>156886.18639209541</v>
      </c>
      <c r="E429" s="7">
        <v>156283.83216859325</v>
      </c>
    </row>
    <row r="430" spans="1:5" x14ac:dyDescent="0.25">
      <c r="A430" s="3">
        <v>429</v>
      </c>
      <c r="B430" s="11">
        <v>155474.48669195181</v>
      </c>
      <c r="C430" s="13">
        <v>157897.36330898551</v>
      </c>
      <c r="D430" s="4">
        <v>156886.18639209541</v>
      </c>
      <c r="E430" s="7">
        <v>156280.48387945446</v>
      </c>
    </row>
    <row r="431" spans="1:5" x14ac:dyDescent="0.25">
      <c r="A431" s="3">
        <v>430</v>
      </c>
      <c r="B431" s="11">
        <v>155474.48669195181</v>
      </c>
      <c r="C431" s="13">
        <v>157889.63646132292</v>
      </c>
      <c r="D431" s="4">
        <v>156886.18639209541</v>
      </c>
      <c r="E431" s="7">
        <v>156267.81071977681</v>
      </c>
    </row>
    <row r="432" spans="1:5" x14ac:dyDescent="0.25">
      <c r="A432" s="3">
        <v>431</v>
      </c>
      <c r="B432" s="11">
        <v>155474.48669195181</v>
      </c>
      <c r="C432" s="13">
        <v>157736.05988413736</v>
      </c>
      <c r="D432" s="4">
        <v>156886.18639209541</v>
      </c>
      <c r="E432" s="7">
        <v>156238.67608147601</v>
      </c>
    </row>
    <row r="433" spans="1:5" x14ac:dyDescent="0.25">
      <c r="A433" s="3">
        <v>432</v>
      </c>
      <c r="B433" s="11">
        <v>155474.48669195181</v>
      </c>
      <c r="C433" s="13">
        <v>157676.26293899221</v>
      </c>
      <c r="D433" s="4">
        <v>156886.18639209541</v>
      </c>
      <c r="E433" s="7">
        <v>156202.24625251099</v>
      </c>
    </row>
    <row r="434" spans="1:5" x14ac:dyDescent="0.25">
      <c r="A434" s="3">
        <v>433</v>
      </c>
      <c r="B434" s="11">
        <v>153566.88302465051</v>
      </c>
      <c r="C434" s="13">
        <v>156989.61138694672</v>
      </c>
      <c r="D434" s="4">
        <v>156886.18639209541</v>
      </c>
      <c r="E434" s="7">
        <v>155698.5745799602</v>
      </c>
    </row>
    <row r="435" spans="1:5" x14ac:dyDescent="0.25">
      <c r="A435" s="3">
        <v>434</v>
      </c>
      <c r="B435" s="11">
        <v>153566.88302465051</v>
      </c>
      <c r="C435" s="13">
        <v>156963.37690631257</v>
      </c>
      <c r="D435" s="4">
        <v>156886.18639209541</v>
      </c>
      <c r="E435" s="7">
        <v>155085.39698105844</v>
      </c>
    </row>
    <row r="436" spans="1:5" x14ac:dyDescent="0.25">
      <c r="A436" s="3">
        <v>435</v>
      </c>
      <c r="B436" s="11">
        <v>153566.88302465051</v>
      </c>
      <c r="C436" s="13">
        <v>156940.51073096477</v>
      </c>
      <c r="D436" s="4">
        <v>156886.18639209541</v>
      </c>
      <c r="E436" s="7">
        <v>155050.00069447904</v>
      </c>
    </row>
    <row r="437" spans="1:5" x14ac:dyDescent="0.25">
      <c r="A437" s="3">
        <v>436</v>
      </c>
      <c r="B437" s="11">
        <v>153566.88302465051</v>
      </c>
      <c r="C437" s="13">
        <v>156712.62834927198</v>
      </c>
      <c r="D437" s="4">
        <v>156886.18639209541</v>
      </c>
      <c r="E437" s="7">
        <v>154850.74995507434</v>
      </c>
    </row>
    <row r="438" spans="1:5" x14ac:dyDescent="0.25">
      <c r="A438" s="3">
        <v>437</v>
      </c>
      <c r="B438" s="11">
        <v>153566.88302465051</v>
      </c>
      <c r="C438" s="13">
        <v>156463.70481666646</v>
      </c>
      <c r="D438" s="4">
        <v>156871.31580749099</v>
      </c>
      <c r="E438" s="7">
        <v>154584.97114976903</v>
      </c>
    </row>
    <row r="439" spans="1:5" x14ac:dyDescent="0.25">
      <c r="A439" s="3">
        <v>438</v>
      </c>
      <c r="B439" s="11">
        <v>153566.88302465051</v>
      </c>
      <c r="C439" s="13">
        <v>156240.46271075678</v>
      </c>
      <c r="D439" s="4">
        <v>156276.54518678889</v>
      </c>
      <c r="E439" s="7">
        <v>154420.9166052941</v>
      </c>
    </row>
    <row r="440" spans="1:5" x14ac:dyDescent="0.25">
      <c r="A440" s="3">
        <v>439</v>
      </c>
      <c r="B440" s="11">
        <v>153566.88302465051</v>
      </c>
      <c r="C440" s="13">
        <v>156229.13368546343</v>
      </c>
      <c r="D440" s="4">
        <v>156276.54518678889</v>
      </c>
      <c r="E440" s="7">
        <v>154329.76304490518</v>
      </c>
    </row>
    <row r="441" spans="1:5" x14ac:dyDescent="0.25">
      <c r="A441" s="3">
        <v>440</v>
      </c>
      <c r="B441" s="11">
        <v>152574.536642444</v>
      </c>
      <c r="C441" s="13">
        <v>155855.96114405242</v>
      </c>
      <c r="D441" s="4">
        <v>156111.24387357701</v>
      </c>
      <c r="E441" s="7">
        <v>153903.7158194049</v>
      </c>
    </row>
    <row r="442" spans="1:5" x14ac:dyDescent="0.25">
      <c r="A442" s="3">
        <v>441</v>
      </c>
      <c r="B442" s="11">
        <v>152574.536642444</v>
      </c>
      <c r="C442" s="13">
        <v>155761.09793764362</v>
      </c>
      <c r="D442" s="4">
        <v>156111.24387357701</v>
      </c>
      <c r="E442" s="7">
        <v>153831.55652283673</v>
      </c>
    </row>
    <row r="443" spans="1:5" x14ac:dyDescent="0.25">
      <c r="A443" s="3">
        <v>442</v>
      </c>
      <c r="B443" s="11">
        <v>152574.536642444</v>
      </c>
      <c r="C443" s="13">
        <v>155468.32615405539</v>
      </c>
      <c r="D443" s="4">
        <v>156021.6861548223</v>
      </c>
      <c r="E443" s="7">
        <v>153802.0882876254</v>
      </c>
    </row>
    <row r="444" spans="1:5" x14ac:dyDescent="0.25">
      <c r="A444" s="3">
        <v>443</v>
      </c>
      <c r="B444" s="11">
        <v>152574.536642444</v>
      </c>
      <c r="C444" s="13">
        <v>155432.61823034644</v>
      </c>
      <c r="D444" s="4">
        <v>156002.20741909291</v>
      </c>
      <c r="E444" s="7">
        <v>153796.57966665595</v>
      </c>
    </row>
    <row r="445" spans="1:5" x14ac:dyDescent="0.25">
      <c r="A445" s="3">
        <v>444</v>
      </c>
      <c r="B445" s="11">
        <v>152376.76766625821</v>
      </c>
      <c r="C445" s="13">
        <v>154995.52249948864</v>
      </c>
      <c r="D445" s="4">
        <v>155975.32866450321</v>
      </c>
      <c r="E445" s="7">
        <v>153407.61354514011</v>
      </c>
    </row>
    <row r="446" spans="1:5" x14ac:dyDescent="0.25">
      <c r="A446" s="3">
        <v>445</v>
      </c>
      <c r="B446" s="11">
        <v>152358.11278251189</v>
      </c>
      <c r="C446" s="13">
        <v>154940.43458280773</v>
      </c>
      <c r="D446" s="4">
        <v>155971.13785958191</v>
      </c>
      <c r="E446" s="7">
        <v>153327.71568599384</v>
      </c>
    </row>
    <row r="447" spans="1:5" x14ac:dyDescent="0.25">
      <c r="A447" s="3">
        <v>446</v>
      </c>
      <c r="B447" s="11">
        <v>152337.00783716151</v>
      </c>
      <c r="C447" s="13">
        <v>154811.0728951818</v>
      </c>
      <c r="D447" s="4">
        <v>155954.57205122951</v>
      </c>
      <c r="E447" s="7">
        <v>153104.91856268322</v>
      </c>
    </row>
    <row r="448" spans="1:5" x14ac:dyDescent="0.25">
      <c r="A448" s="3">
        <v>447</v>
      </c>
      <c r="B448" s="11">
        <v>152333.67571815621</v>
      </c>
      <c r="C448" s="13">
        <v>154767.56414791787</v>
      </c>
      <c r="D448" s="4">
        <v>155786.23172495081</v>
      </c>
      <c r="E448" s="7">
        <v>153015.42404235527</v>
      </c>
    </row>
    <row r="449" spans="1:5" x14ac:dyDescent="0.25">
      <c r="A449" s="3">
        <v>448</v>
      </c>
      <c r="B449" s="11">
        <v>152198.0520285875</v>
      </c>
      <c r="C449" s="13">
        <v>154575.90544347712</v>
      </c>
      <c r="D449" s="4">
        <v>154956.45493449859</v>
      </c>
      <c r="E449" s="7">
        <v>152850.53895131339</v>
      </c>
    </row>
    <row r="450" spans="1:5" x14ac:dyDescent="0.25">
      <c r="A450" s="3">
        <v>449</v>
      </c>
      <c r="B450" s="11">
        <v>151412.89543822879</v>
      </c>
      <c r="C450" s="13">
        <v>154262.20115950069</v>
      </c>
      <c r="D450" s="4">
        <v>154956.45493449859</v>
      </c>
      <c r="E450" s="7">
        <v>152676.19916501842</v>
      </c>
    </row>
    <row r="451" spans="1:5" x14ac:dyDescent="0.25">
      <c r="A451" s="3">
        <v>450</v>
      </c>
      <c r="B451" s="11">
        <v>151412.89543822879</v>
      </c>
      <c r="C451" s="13">
        <v>154237.71937253649</v>
      </c>
      <c r="D451" s="4">
        <v>154956.45493449859</v>
      </c>
      <c r="E451" s="7">
        <v>151765.25361552057</v>
      </c>
    </row>
    <row r="452" spans="1:5" x14ac:dyDescent="0.25">
      <c r="A452" s="3">
        <v>451</v>
      </c>
      <c r="B452" s="11">
        <v>151076.70272185831</v>
      </c>
      <c r="C452" s="13">
        <v>154025.89218776609</v>
      </c>
      <c r="D452" s="4">
        <v>154956.45493449859</v>
      </c>
      <c r="E452" s="7">
        <v>151738.79285091208</v>
      </c>
    </row>
    <row r="453" spans="1:5" x14ac:dyDescent="0.25">
      <c r="A453" s="3">
        <v>452</v>
      </c>
      <c r="B453" s="11">
        <v>150809.55620100279</v>
      </c>
      <c r="C453" s="13">
        <v>153971.99512119574</v>
      </c>
      <c r="D453" s="4">
        <v>154956.45493449859</v>
      </c>
      <c r="E453" s="7">
        <v>151715.04028140887</v>
      </c>
    </row>
    <row r="454" spans="1:5" x14ac:dyDescent="0.25">
      <c r="A454" s="3">
        <v>453</v>
      </c>
      <c r="B454" s="11">
        <v>150660.8372890469</v>
      </c>
      <c r="C454" s="13">
        <v>153611.38094004936</v>
      </c>
      <c r="D454" s="4">
        <v>154956.45493449859</v>
      </c>
      <c r="E454" s="7">
        <v>151562.38260880389</v>
      </c>
    </row>
    <row r="455" spans="1:5" x14ac:dyDescent="0.25">
      <c r="A455" s="3">
        <v>454</v>
      </c>
      <c r="B455" s="11">
        <v>150359.96637181699</v>
      </c>
      <c r="C455" s="13">
        <v>153466.37684582651</v>
      </c>
      <c r="D455" s="4">
        <v>154950.25922919111</v>
      </c>
      <c r="E455" s="7">
        <v>151445.07171761888</v>
      </c>
    </row>
    <row r="456" spans="1:5" x14ac:dyDescent="0.25">
      <c r="A456" s="3">
        <v>455</v>
      </c>
      <c r="B456" s="11">
        <v>150339.03764059421</v>
      </c>
      <c r="C456" s="13">
        <v>153377.64226117879</v>
      </c>
      <c r="D456" s="4">
        <v>154906.50820996569</v>
      </c>
      <c r="E456" s="7">
        <v>151409.19005005842</v>
      </c>
    </row>
    <row r="457" spans="1:5" x14ac:dyDescent="0.25">
      <c r="A457" s="3">
        <v>456</v>
      </c>
      <c r="B457" s="11">
        <v>150339.03764059421</v>
      </c>
      <c r="C457" s="13">
        <v>153331.14007585708</v>
      </c>
      <c r="D457" s="4">
        <v>154720.94598500291</v>
      </c>
      <c r="E457" s="7">
        <v>151375.68058467598</v>
      </c>
    </row>
    <row r="458" spans="1:5" x14ac:dyDescent="0.25">
      <c r="A458" s="3">
        <v>457</v>
      </c>
      <c r="B458" s="11">
        <v>150311.34975772159</v>
      </c>
      <c r="C458" s="13">
        <v>153230.02034725962</v>
      </c>
      <c r="D458" s="4">
        <v>154497.54712965791</v>
      </c>
      <c r="E458" s="7">
        <v>151286.10940202608</v>
      </c>
    </row>
    <row r="459" spans="1:5" x14ac:dyDescent="0.25">
      <c r="A459" s="3">
        <v>458</v>
      </c>
      <c r="B459" s="11">
        <v>148548.37371645251</v>
      </c>
      <c r="C459" s="13">
        <v>152782.45080627926</v>
      </c>
      <c r="D459" s="4">
        <v>154467.78632318581</v>
      </c>
      <c r="E459" s="7">
        <v>151081.12162163266</v>
      </c>
    </row>
    <row r="460" spans="1:5" x14ac:dyDescent="0.25">
      <c r="A460" s="3">
        <v>459</v>
      </c>
      <c r="B460" s="11">
        <v>148533.4782814059</v>
      </c>
      <c r="C460" s="13">
        <v>152649.55945279021</v>
      </c>
      <c r="D460" s="4">
        <v>154464.391255772</v>
      </c>
      <c r="E460" s="7">
        <v>150967.47232745233</v>
      </c>
    </row>
    <row r="461" spans="1:5" x14ac:dyDescent="0.25">
      <c r="A461" s="3">
        <v>460</v>
      </c>
      <c r="B461" s="11">
        <v>148533.4782814059</v>
      </c>
      <c r="C461" s="13">
        <v>152575.0337889503</v>
      </c>
      <c r="D461" s="4">
        <v>154433.55493187829</v>
      </c>
      <c r="E461" s="7">
        <v>150842.47455731913</v>
      </c>
    </row>
    <row r="462" spans="1:5" x14ac:dyDescent="0.25">
      <c r="A462" s="3">
        <v>461</v>
      </c>
      <c r="B462" s="11">
        <v>148533.4782814059</v>
      </c>
      <c r="C462" s="13">
        <v>152434.10559696739</v>
      </c>
      <c r="D462" s="4">
        <v>154404.73188737131</v>
      </c>
      <c r="E462" s="7">
        <v>150732.31001440293</v>
      </c>
    </row>
    <row r="463" spans="1:5" x14ac:dyDescent="0.25">
      <c r="A463" s="3">
        <v>462</v>
      </c>
      <c r="B463" s="11">
        <v>148533.4782814059</v>
      </c>
      <c r="C463" s="13">
        <v>152412.12544609967</v>
      </c>
      <c r="D463" s="4">
        <v>154373.67330244559</v>
      </c>
      <c r="E463" s="7">
        <v>150342.82392352918</v>
      </c>
    </row>
    <row r="464" spans="1:5" x14ac:dyDescent="0.25">
      <c r="A464" s="3">
        <v>463</v>
      </c>
      <c r="B464" s="11">
        <v>148533.4782814059</v>
      </c>
      <c r="C464" s="13">
        <v>152335.55048956754</v>
      </c>
      <c r="D464" s="4">
        <v>153875.07039182939</v>
      </c>
      <c r="E464" s="7">
        <v>150107.42965625721</v>
      </c>
    </row>
    <row r="465" spans="1:5" x14ac:dyDescent="0.25">
      <c r="A465" s="3">
        <v>464</v>
      </c>
      <c r="B465" s="11">
        <v>148533.4782814059</v>
      </c>
      <c r="C465" s="13">
        <v>152273.05569934438</v>
      </c>
      <c r="D465" s="4">
        <v>153785.0682422361</v>
      </c>
      <c r="E465" s="7">
        <v>150055.92915277896</v>
      </c>
    </row>
    <row r="466" spans="1:5" x14ac:dyDescent="0.25">
      <c r="A466" s="3">
        <v>465</v>
      </c>
      <c r="B466" s="11">
        <v>148533.4782814059</v>
      </c>
      <c r="C466" s="13">
        <v>152233.23536392022</v>
      </c>
      <c r="D466" s="4">
        <v>153785.0682422361</v>
      </c>
      <c r="E466" s="7">
        <v>149973.18556812694</v>
      </c>
    </row>
    <row r="467" spans="1:5" x14ac:dyDescent="0.25">
      <c r="A467" s="3">
        <v>466</v>
      </c>
      <c r="B467" s="11">
        <v>148533.4782814059</v>
      </c>
      <c r="C467" s="13">
        <v>152190.95222583163</v>
      </c>
      <c r="D467" s="4">
        <v>153785.0682422361</v>
      </c>
      <c r="E467" s="7">
        <v>149915.44118574643</v>
      </c>
    </row>
    <row r="468" spans="1:5" x14ac:dyDescent="0.25">
      <c r="A468" s="3">
        <v>467</v>
      </c>
      <c r="B468" s="11">
        <v>148425.84152362941</v>
      </c>
      <c r="C468" s="13">
        <v>152114.9011346612</v>
      </c>
      <c r="D468" s="4">
        <v>153625.86218826679</v>
      </c>
      <c r="E468" s="7">
        <v>149846.95596766795</v>
      </c>
    </row>
    <row r="469" spans="1:5" x14ac:dyDescent="0.25">
      <c r="A469" s="3">
        <v>468</v>
      </c>
      <c r="B469" s="11">
        <v>148416.0671712349</v>
      </c>
      <c r="C469" s="13">
        <v>152045.25623992644</v>
      </c>
      <c r="D469" s="4">
        <v>153608.4354120974</v>
      </c>
      <c r="E469" s="7">
        <v>149737.24025817576</v>
      </c>
    </row>
    <row r="470" spans="1:5" x14ac:dyDescent="0.25">
      <c r="A470" s="3">
        <v>469</v>
      </c>
      <c r="B470" s="11">
        <v>148412.43332207351</v>
      </c>
      <c r="C470" s="13">
        <v>151890.07024664769</v>
      </c>
      <c r="D470" s="4">
        <v>153608.4354120974</v>
      </c>
      <c r="E470" s="7">
        <v>149512.27595596184</v>
      </c>
    </row>
    <row r="471" spans="1:5" x14ac:dyDescent="0.25">
      <c r="A471" s="3">
        <v>470</v>
      </c>
      <c r="B471" s="11">
        <v>148255.73293025559</v>
      </c>
      <c r="C471" s="13">
        <v>151729.29115869151</v>
      </c>
      <c r="D471" s="4">
        <v>153608.4354120974</v>
      </c>
      <c r="E471" s="7">
        <v>149371.04484713625</v>
      </c>
    </row>
    <row r="472" spans="1:5" x14ac:dyDescent="0.25">
      <c r="A472" s="3">
        <v>471</v>
      </c>
      <c r="B472" s="11">
        <v>148233.1491075482</v>
      </c>
      <c r="C472" s="13">
        <v>151627.19550186428</v>
      </c>
      <c r="D472" s="4">
        <v>153608.4354120974</v>
      </c>
      <c r="E472" s="7">
        <v>149295.01277927042</v>
      </c>
    </row>
    <row r="473" spans="1:5" x14ac:dyDescent="0.25">
      <c r="A473" s="3">
        <v>472</v>
      </c>
      <c r="B473" s="11">
        <v>148078.41083556661</v>
      </c>
      <c r="C473" s="13">
        <v>151490.29265877084</v>
      </c>
      <c r="D473" s="4">
        <v>153508.59135506701</v>
      </c>
      <c r="E473" s="7">
        <v>149199.4719409518</v>
      </c>
    </row>
    <row r="474" spans="1:5" x14ac:dyDescent="0.25">
      <c r="A474" s="3">
        <v>473</v>
      </c>
      <c r="B474" s="11">
        <v>148062.16376112489</v>
      </c>
      <c r="C474" s="13">
        <v>151265.58723497295</v>
      </c>
      <c r="D474" s="4">
        <v>153358.74251083401</v>
      </c>
      <c r="E474" s="7">
        <v>149082.43504183358</v>
      </c>
    </row>
    <row r="475" spans="1:5" x14ac:dyDescent="0.25">
      <c r="A475" s="3">
        <v>474</v>
      </c>
      <c r="B475" s="11">
        <v>147720.02169700319</v>
      </c>
      <c r="C475" s="13">
        <v>151142.62765020211</v>
      </c>
      <c r="D475" s="4">
        <v>153317.69366079301</v>
      </c>
      <c r="E475" s="7">
        <v>149026.97600829008</v>
      </c>
    </row>
    <row r="476" spans="1:5" x14ac:dyDescent="0.25">
      <c r="A476" s="3">
        <v>475</v>
      </c>
      <c r="B476" s="11">
        <v>147650.2520048889</v>
      </c>
      <c r="C476" s="13">
        <v>151107.35249382927</v>
      </c>
      <c r="D476" s="4">
        <v>153274.58765477571</v>
      </c>
      <c r="E476" s="7">
        <v>148956.53153256205</v>
      </c>
    </row>
    <row r="477" spans="1:5" x14ac:dyDescent="0.25">
      <c r="A477" s="3">
        <v>476</v>
      </c>
      <c r="B477" s="11">
        <v>147479.72562359209</v>
      </c>
      <c r="C477" s="13">
        <v>151025.91086829675</v>
      </c>
      <c r="D477" s="4">
        <v>153246.46516300971</v>
      </c>
      <c r="E477" s="7">
        <v>148889.68925129491</v>
      </c>
    </row>
    <row r="478" spans="1:5" x14ac:dyDescent="0.25">
      <c r="A478" s="3">
        <v>477</v>
      </c>
      <c r="B478" s="11">
        <v>147354.9739892036</v>
      </c>
      <c r="C478" s="13">
        <v>150943.95121422593</v>
      </c>
      <c r="D478" s="4">
        <v>153237.3230552639</v>
      </c>
      <c r="E478" s="7">
        <v>148763.83221452308</v>
      </c>
    </row>
    <row r="479" spans="1:5" x14ac:dyDescent="0.25">
      <c r="A479" s="3">
        <v>478</v>
      </c>
      <c r="B479" s="11">
        <v>147044.96467500279</v>
      </c>
      <c r="C479" s="13">
        <v>150805.09770576842</v>
      </c>
      <c r="D479" s="4">
        <v>153230.26443911961</v>
      </c>
      <c r="E479" s="7">
        <v>148698.57183387058</v>
      </c>
    </row>
    <row r="480" spans="1:5" x14ac:dyDescent="0.25">
      <c r="A480" s="3">
        <v>479</v>
      </c>
      <c r="B480" s="11">
        <v>146735.57655138741</v>
      </c>
      <c r="C480" s="13">
        <v>150628.30766315805</v>
      </c>
      <c r="D480" s="4">
        <v>153205.69862824009</v>
      </c>
      <c r="E480" s="7">
        <v>148588.70184766885</v>
      </c>
    </row>
    <row r="481" spans="1:5" x14ac:dyDescent="0.25">
      <c r="A481" s="3">
        <v>480</v>
      </c>
      <c r="B481" s="11">
        <v>146568.0985933893</v>
      </c>
      <c r="C481" s="13">
        <v>150543.90451808946</v>
      </c>
      <c r="D481" s="4">
        <v>153205.69862824009</v>
      </c>
      <c r="E481" s="7">
        <v>148499.52038255639</v>
      </c>
    </row>
    <row r="482" spans="1:5" x14ac:dyDescent="0.25">
      <c r="A482" s="3">
        <v>481</v>
      </c>
      <c r="B482" s="11">
        <v>146568.0985933893</v>
      </c>
      <c r="C482" s="13">
        <v>150543.90451808946</v>
      </c>
      <c r="D482" s="4">
        <v>153205.69862824009</v>
      </c>
      <c r="E482" s="7">
        <v>148481.73238876683</v>
      </c>
    </row>
    <row r="483" spans="1:5" x14ac:dyDescent="0.25">
      <c r="A483" s="3">
        <v>482</v>
      </c>
      <c r="B483" s="11">
        <v>146568.0985933893</v>
      </c>
      <c r="C483" s="13">
        <v>150543.90451808946</v>
      </c>
      <c r="D483" s="4">
        <v>153205.69862824009</v>
      </c>
      <c r="E483" s="7">
        <v>148481.73238876683</v>
      </c>
    </row>
    <row r="484" spans="1:5" x14ac:dyDescent="0.25">
      <c r="A484" s="3">
        <v>483</v>
      </c>
      <c r="B484" s="11">
        <v>146568.0985933893</v>
      </c>
      <c r="C484" s="13">
        <v>150543.90451808946</v>
      </c>
      <c r="D484" s="4">
        <v>153205.69862824009</v>
      </c>
      <c r="E484" s="7">
        <v>148465.90676044198</v>
      </c>
    </row>
    <row r="485" spans="1:5" x14ac:dyDescent="0.25">
      <c r="A485" s="3">
        <v>484</v>
      </c>
      <c r="B485" s="11">
        <v>146568.0985933893</v>
      </c>
      <c r="C485" s="13">
        <v>150543.90451808946</v>
      </c>
      <c r="D485" s="4">
        <v>153205.69862824009</v>
      </c>
      <c r="E485" s="7">
        <v>148457.66127043605</v>
      </c>
    </row>
    <row r="486" spans="1:5" x14ac:dyDescent="0.25">
      <c r="A486" s="3">
        <v>485</v>
      </c>
      <c r="B486" s="11">
        <v>146568.0985933893</v>
      </c>
      <c r="C486" s="13">
        <v>150543.90451808946</v>
      </c>
      <c r="D486" s="4">
        <v>153205.69862824009</v>
      </c>
      <c r="E486" s="7">
        <v>148457.66127043605</v>
      </c>
    </row>
    <row r="487" spans="1:5" x14ac:dyDescent="0.25">
      <c r="A487" s="3">
        <v>486</v>
      </c>
      <c r="B487" s="11">
        <v>146568.0985933893</v>
      </c>
      <c r="C487" s="13">
        <v>150543.90451808946</v>
      </c>
      <c r="D487" s="4">
        <v>153205.69862824009</v>
      </c>
      <c r="E487" s="7">
        <v>148370.54017435058</v>
      </c>
    </row>
    <row r="488" spans="1:5" x14ac:dyDescent="0.25">
      <c r="A488" s="3">
        <v>487</v>
      </c>
      <c r="B488" s="11">
        <v>146568.0985933893</v>
      </c>
      <c r="C488" s="13">
        <v>150543.90451808946</v>
      </c>
      <c r="D488" s="4">
        <v>153205.69862824009</v>
      </c>
      <c r="E488" s="7">
        <v>148338.43076306989</v>
      </c>
    </row>
    <row r="489" spans="1:5" x14ac:dyDescent="0.25">
      <c r="A489" s="3">
        <v>488</v>
      </c>
      <c r="B489" s="11">
        <v>146568.0985933893</v>
      </c>
      <c r="C489" s="13">
        <v>150543.90451808946</v>
      </c>
      <c r="D489" s="4">
        <v>153205.69862824009</v>
      </c>
      <c r="E489" s="7">
        <v>148320.40159911575</v>
      </c>
    </row>
    <row r="490" spans="1:5" x14ac:dyDescent="0.25">
      <c r="A490" s="3">
        <v>489</v>
      </c>
      <c r="B490" s="11">
        <v>146568.0985933893</v>
      </c>
      <c r="C490" s="13">
        <v>150543.90451808946</v>
      </c>
      <c r="D490" s="4">
        <v>153205.69862824009</v>
      </c>
      <c r="E490" s="7">
        <v>148310.91048594654</v>
      </c>
    </row>
    <row r="491" spans="1:5" x14ac:dyDescent="0.25">
      <c r="A491" s="3">
        <v>490</v>
      </c>
      <c r="B491" s="11">
        <v>146568.0985933893</v>
      </c>
      <c r="C491" s="13">
        <v>150543.90451808946</v>
      </c>
      <c r="D491" s="4">
        <v>153205.69862824009</v>
      </c>
      <c r="E491" s="7">
        <v>148295.53457763226</v>
      </c>
    </row>
    <row r="492" spans="1:5" x14ac:dyDescent="0.25">
      <c r="A492" s="3">
        <v>491</v>
      </c>
      <c r="B492" s="11">
        <v>146568.0985933893</v>
      </c>
      <c r="C492" s="13">
        <v>150527.73739668459</v>
      </c>
      <c r="D492" s="4">
        <v>153205.69862824009</v>
      </c>
      <c r="E492" s="7">
        <v>148289.53757458605</v>
      </c>
    </row>
    <row r="493" spans="1:5" x14ac:dyDescent="0.25">
      <c r="A493" s="3">
        <v>492</v>
      </c>
      <c r="B493" s="11">
        <v>146568.0985933893</v>
      </c>
      <c r="C493" s="13">
        <v>150416.95230265416</v>
      </c>
      <c r="D493" s="4">
        <v>153205.69862824009</v>
      </c>
      <c r="E493" s="7">
        <v>148173.22069722498</v>
      </c>
    </row>
    <row r="494" spans="1:5" x14ac:dyDescent="0.25">
      <c r="A494" s="3">
        <v>493</v>
      </c>
      <c r="B494" s="11">
        <v>146568.0985933893</v>
      </c>
      <c r="C494" s="13">
        <v>150379.90924140502</v>
      </c>
      <c r="D494" s="4">
        <v>153205.69862824009</v>
      </c>
      <c r="E494" s="7">
        <v>148097.82636902027</v>
      </c>
    </row>
    <row r="495" spans="1:5" x14ac:dyDescent="0.25">
      <c r="A495" s="3">
        <v>494</v>
      </c>
      <c r="B495" s="11">
        <v>146182.01211669779</v>
      </c>
      <c r="C495" s="13">
        <v>150326.32941162711</v>
      </c>
      <c r="D495" s="4">
        <v>153158.088265942</v>
      </c>
      <c r="E495" s="7">
        <v>148025.40555087992</v>
      </c>
    </row>
    <row r="496" spans="1:5" x14ac:dyDescent="0.25">
      <c r="A496" s="3">
        <v>495</v>
      </c>
      <c r="B496" s="11">
        <v>145959.0948354344</v>
      </c>
      <c r="C496" s="13">
        <v>150277.009141321</v>
      </c>
      <c r="D496" s="4">
        <v>153158.088265942</v>
      </c>
      <c r="E496" s="7">
        <v>147937.67191125875</v>
      </c>
    </row>
    <row r="497" spans="1:5" x14ac:dyDescent="0.25">
      <c r="A497" s="3">
        <v>496</v>
      </c>
      <c r="B497" s="11">
        <v>145959.0948354344</v>
      </c>
      <c r="C497" s="13">
        <v>150144.06490290439</v>
      </c>
      <c r="D497" s="4">
        <v>153006.11074382099</v>
      </c>
      <c r="E497" s="7">
        <v>147890.38392391469</v>
      </c>
    </row>
    <row r="498" spans="1:5" x14ac:dyDescent="0.25">
      <c r="A498" s="3">
        <v>497</v>
      </c>
      <c r="B498" s="11">
        <v>145959.0948354344</v>
      </c>
      <c r="C498" s="13">
        <v>150071.17451484708</v>
      </c>
      <c r="D498" s="4">
        <v>153004.70127188621</v>
      </c>
      <c r="E498" s="7">
        <v>147784.35978428149</v>
      </c>
    </row>
    <row r="499" spans="1:5" x14ac:dyDescent="0.25">
      <c r="A499" s="3">
        <v>498</v>
      </c>
      <c r="B499" s="11">
        <v>145959.0948354344</v>
      </c>
      <c r="C499" s="13">
        <v>149965.78021307418</v>
      </c>
      <c r="D499" s="4">
        <v>153000.29928608329</v>
      </c>
      <c r="E499" s="7">
        <v>147713.96430414368</v>
      </c>
    </row>
    <row r="500" spans="1:5" x14ac:dyDescent="0.25">
      <c r="A500" s="3">
        <v>499</v>
      </c>
      <c r="B500" s="11">
        <v>145803.46531114279</v>
      </c>
      <c r="C500" s="13">
        <v>149755.87799213795</v>
      </c>
      <c r="D500" s="4">
        <v>152959.02362068111</v>
      </c>
      <c r="E500" s="7">
        <v>147475.56634391661</v>
      </c>
    </row>
    <row r="501" spans="1:5" x14ac:dyDescent="0.25">
      <c r="A501" s="3">
        <v>500</v>
      </c>
      <c r="B501" s="11">
        <v>145803.46531114279</v>
      </c>
      <c r="C501" s="13">
        <v>149626.50635290769</v>
      </c>
      <c r="D501" s="4">
        <v>152939.23125310731</v>
      </c>
      <c r="E501" s="7">
        <v>147345.95440644032</v>
      </c>
    </row>
    <row r="502" spans="1:5" x14ac:dyDescent="0.25">
      <c r="A502" s="3">
        <v>501</v>
      </c>
      <c r="B502" s="11">
        <v>145345.94609306019</v>
      </c>
      <c r="C502" s="13">
        <v>149500.58715314569</v>
      </c>
      <c r="D502" s="4">
        <v>152915.5343146821</v>
      </c>
      <c r="E502" s="7">
        <v>147230.92825658468</v>
      </c>
    </row>
    <row r="503" spans="1:5" x14ac:dyDescent="0.25">
      <c r="A503" s="3">
        <v>502</v>
      </c>
      <c r="B503" s="11">
        <v>145345.94609306019</v>
      </c>
      <c r="C503" s="13">
        <v>149369.78613059528</v>
      </c>
      <c r="D503" s="4">
        <v>152902.86965434969</v>
      </c>
      <c r="E503" s="7">
        <v>147011.41317005717</v>
      </c>
    </row>
    <row r="504" spans="1:5" x14ac:dyDescent="0.25">
      <c r="A504" s="3">
        <v>503</v>
      </c>
      <c r="B504" s="11">
        <v>145345.94609306019</v>
      </c>
      <c r="C504" s="13">
        <v>149330.86766392813</v>
      </c>
      <c r="D504" s="4">
        <v>152898.1631761273</v>
      </c>
      <c r="E504" s="7">
        <v>147009.32693684654</v>
      </c>
    </row>
    <row r="505" spans="1:5" x14ac:dyDescent="0.25">
      <c r="A505" s="3">
        <v>504</v>
      </c>
      <c r="B505" s="11">
        <v>145345.94609306019</v>
      </c>
      <c r="C505" s="13">
        <v>149214.29015287556</v>
      </c>
      <c r="D505" s="4">
        <v>152889.23961869441</v>
      </c>
      <c r="E505" s="7">
        <v>146975.62564062967</v>
      </c>
    </row>
    <row r="506" spans="1:5" x14ac:dyDescent="0.25">
      <c r="A506" s="3">
        <v>505</v>
      </c>
      <c r="B506" s="11">
        <v>145345.94609306019</v>
      </c>
      <c r="C506" s="13">
        <v>149134.9398928156</v>
      </c>
      <c r="D506" s="4">
        <v>152885.61708731591</v>
      </c>
      <c r="E506" s="7">
        <v>146918.5796560827</v>
      </c>
    </row>
    <row r="507" spans="1:5" x14ac:dyDescent="0.25">
      <c r="A507" s="3">
        <v>506</v>
      </c>
      <c r="B507" s="11">
        <v>145339.63970028309</v>
      </c>
      <c r="C507" s="13">
        <v>149044.16039370926</v>
      </c>
      <c r="D507" s="4">
        <v>152884.73554777951</v>
      </c>
      <c r="E507" s="7">
        <v>146885.34277749545</v>
      </c>
    </row>
    <row r="508" spans="1:5" x14ac:dyDescent="0.25">
      <c r="A508" s="3">
        <v>507</v>
      </c>
      <c r="B508" s="11">
        <v>145339.63970028309</v>
      </c>
      <c r="C508" s="13">
        <v>148930.553459897</v>
      </c>
      <c r="D508" s="4">
        <v>152884.73554777951</v>
      </c>
      <c r="E508" s="7">
        <v>146799.61005454537</v>
      </c>
    </row>
    <row r="509" spans="1:5" x14ac:dyDescent="0.25">
      <c r="A509" s="3">
        <v>508</v>
      </c>
      <c r="B509" s="11">
        <v>145288.56464520891</v>
      </c>
      <c r="C509" s="13">
        <v>148912.22942038998</v>
      </c>
      <c r="D509" s="4">
        <v>152884.73554777951</v>
      </c>
      <c r="E509" s="7">
        <v>146782.66630793427</v>
      </c>
    </row>
    <row r="510" spans="1:5" x14ac:dyDescent="0.25">
      <c r="A510" s="3">
        <v>509</v>
      </c>
      <c r="B510" s="11">
        <v>145266.5218987226</v>
      </c>
      <c r="C510" s="13">
        <v>148798.30250786073</v>
      </c>
      <c r="D510" s="4">
        <v>152884.73554777951</v>
      </c>
      <c r="E510" s="7">
        <v>146764.53990514376</v>
      </c>
    </row>
    <row r="511" spans="1:5" x14ac:dyDescent="0.25">
      <c r="A511" s="3">
        <v>510</v>
      </c>
      <c r="B511" s="11">
        <v>145259.0962882156</v>
      </c>
      <c r="C511" s="13">
        <v>148714.518146018</v>
      </c>
      <c r="D511" s="4">
        <v>152715.09030399451</v>
      </c>
      <c r="E511" s="7">
        <v>146686.65590174063</v>
      </c>
    </row>
    <row r="512" spans="1:5" x14ac:dyDescent="0.25">
      <c r="A512" s="3">
        <v>511</v>
      </c>
      <c r="B512" s="11">
        <v>145257.1360566502</v>
      </c>
      <c r="C512" s="13">
        <v>148595.59649941252</v>
      </c>
      <c r="D512" s="4">
        <v>152558.83500637961</v>
      </c>
      <c r="E512" s="7">
        <v>146553.32199902402</v>
      </c>
    </row>
    <row r="513" spans="1:5" x14ac:dyDescent="0.25">
      <c r="A513" s="3">
        <v>512</v>
      </c>
      <c r="B513" s="11">
        <v>145256.13980624499</v>
      </c>
      <c r="C513" s="13">
        <v>148577.45398926351</v>
      </c>
      <c r="D513" s="4">
        <v>152558.83500637961</v>
      </c>
      <c r="E513" s="7">
        <v>146526.99217797379</v>
      </c>
    </row>
    <row r="514" spans="1:5" x14ac:dyDescent="0.25">
      <c r="A514" s="3">
        <v>513</v>
      </c>
      <c r="B514" s="11">
        <v>145256.13980624499</v>
      </c>
      <c r="C514" s="13">
        <v>148328.77406966162</v>
      </c>
      <c r="D514" s="4">
        <v>152558.83500637961</v>
      </c>
      <c r="E514" s="7">
        <v>146472.46322715844</v>
      </c>
    </row>
    <row r="515" spans="1:5" x14ac:dyDescent="0.25">
      <c r="A515" s="3">
        <v>514</v>
      </c>
      <c r="B515" s="11">
        <v>145256.13980624499</v>
      </c>
      <c r="C515" s="13">
        <v>148321.52567865173</v>
      </c>
      <c r="D515" s="4">
        <v>152535.07533684219</v>
      </c>
      <c r="E515" s="7">
        <v>146395.77894775328</v>
      </c>
    </row>
    <row r="516" spans="1:5" x14ac:dyDescent="0.25">
      <c r="A516" s="3">
        <v>515</v>
      </c>
      <c r="B516" s="11">
        <v>145256.13980624499</v>
      </c>
      <c r="C516" s="13">
        <v>148247.91706868296</v>
      </c>
      <c r="D516" s="4">
        <v>152527.84958724209</v>
      </c>
      <c r="E516" s="7">
        <v>146324.92598479803</v>
      </c>
    </row>
    <row r="517" spans="1:5" x14ac:dyDescent="0.25">
      <c r="A517" s="3">
        <v>516</v>
      </c>
      <c r="B517" s="11">
        <v>145230.52435859121</v>
      </c>
      <c r="C517" s="13">
        <v>148239.25748722468</v>
      </c>
      <c r="D517" s="4">
        <v>152475.0109310915</v>
      </c>
      <c r="E517" s="7">
        <v>146290.24176651146</v>
      </c>
    </row>
    <row r="518" spans="1:5" x14ac:dyDescent="0.25">
      <c r="A518" s="3">
        <v>517</v>
      </c>
      <c r="B518" s="11">
        <v>145101.7463426177</v>
      </c>
      <c r="C518" s="13">
        <v>148112.21387968454</v>
      </c>
      <c r="D518" s="4">
        <v>152473.30828670299</v>
      </c>
      <c r="E518" s="7">
        <v>146270.25782112332</v>
      </c>
    </row>
    <row r="519" spans="1:5" x14ac:dyDescent="0.25">
      <c r="A519" s="3">
        <v>518</v>
      </c>
      <c r="B519" s="11">
        <v>145101.7463426177</v>
      </c>
      <c r="C519" s="13">
        <v>148030.83087425688</v>
      </c>
      <c r="D519" s="4">
        <v>152464.44689542189</v>
      </c>
      <c r="E519" s="7">
        <v>146235.77457176818</v>
      </c>
    </row>
    <row r="520" spans="1:5" x14ac:dyDescent="0.25">
      <c r="A520" s="3">
        <v>519</v>
      </c>
      <c r="B520" s="11">
        <v>145018.29306937449</v>
      </c>
      <c r="C520" s="13">
        <v>147858.72000606393</v>
      </c>
      <c r="D520" s="4">
        <v>152459.65330851369</v>
      </c>
      <c r="E520" s="7">
        <v>146095.6180795395</v>
      </c>
    </row>
    <row r="521" spans="1:5" x14ac:dyDescent="0.25">
      <c r="A521" s="3">
        <v>520</v>
      </c>
      <c r="B521" s="11">
        <v>145012.73115105319</v>
      </c>
      <c r="C521" s="13">
        <v>147785.65702628408</v>
      </c>
      <c r="D521" s="4">
        <v>152429.07856282251</v>
      </c>
      <c r="E521" s="7">
        <v>145946.10030294192</v>
      </c>
    </row>
    <row r="522" spans="1:5" x14ac:dyDescent="0.25">
      <c r="A522" s="3">
        <v>521</v>
      </c>
      <c r="B522" s="11">
        <v>144947.65181319529</v>
      </c>
      <c r="C522" s="13">
        <v>147721.84355541409</v>
      </c>
      <c r="D522" s="4">
        <v>152429.07856282251</v>
      </c>
      <c r="E522" s="7">
        <v>145881.33730801134</v>
      </c>
    </row>
    <row r="523" spans="1:5" x14ac:dyDescent="0.25">
      <c r="A523" s="3">
        <v>522</v>
      </c>
      <c r="B523" s="11">
        <v>144906.5138594438</v>
      </c>
      <c r="C523" s="13">
        <v>147621.27080898092</v>
      </c>
      <c r="D523" s="4">
        <v>152429.07856282251</v>
      </c>
      <c r="E523" s="7">
        <v>145844.3887914434</v>
      </c>
    </row>
    <row r="524" spans="1:5" x14ac:dyDescent="0.25">
      <c r="A524" s="3">
        <v>523</v>
      </c>
      <c r="B524" s="11">
        <v>144906.5138594438</v>
      </c>
      <c r="C524" s="13">
        <v>147543.17019145915</v>
      </c>
      <c r="D524" s="4">
        <v>152419.01764660611</v>
      </c>
      <c r="E524" s="7">
        <v>145807.60787107394</v>
      </c>
    </row>
    <row r="525" spans="1:5" x14ac:dyDescent="0.25">
      <c r="A525" s="3">
        <v>524</v>
      </c>
      <c r="B525" s="11">
        <v>144867.0211034079</v>
      </c>
      <c r="C525" s="13">
        <v>147486.66831652587</v>
      </c>
      <c r="D525" s="4">
        <v>152360.83795311541</v>
      </c>
      <c r="E525" s="7">
        <v>145702.89678621743</v>
      </c>
    </row>
    <row r="526" spans="1:5" x14ac:dyDescent="0.25">
      <c r="A526" s="3">
        <v>525</v>
      </c>
      <c r="B526" s="11">
        <v>144765.21550254009</v>
      </c>
      <c r="C526" s="13">
        <v>147429.64225628282</v>
      </c>
      <c r="D526" s="4">
        <v>151964.92498644759</v>
      </c>
      <c r="E526" s="7">
        <v>145584.40109464622</v>
      </c>
    </row>
    <row r="527" spans="1:5" x14ac:dyDescent="0.25">
      <c r="A527" s="3">
        <v>526</v>
      </c>
      <c r="B527" s="11">
        <v>144753.9077581233</v>
      </c>
      <c r="C527" s="13">
        <v>147324.0384854294</v>
      </c>
      <c r="D527" s="4">
        <v>151569.50718248691</v>
      </c>
      <c r="E527" s="7">
        <v>145499.66583574531</v>
      </c>
    </row>
    <row r="528" spans="1:5" x14ac:dyDescent="0.25">
      <c r="A528" s="3">
        <v>527</v>
      </c>
      <c r="B528" s="11">
        <v>144703.08083663689</v>
      </c>
      <c r="C528" s="13">
        <v>147246.24089261502</v>
      </c>
      <c r="D528" s="4">
        <v>151493.03909408569</v>
      </c>
      <c r="E528" s="7">
        <v>145437.51223679961</v>
      </c>
    </row>
    <row r="529" spans="1:5" x14ac:dyDescent="0.25">
      <c r="A529" s="3">
        <v>528</v>
      </c>
      <c r="B529" s="11">
        <v>144608.9216865421</v>
      </c>
      <c r="C529" s="13">
        <v>147093.63551569646</v>
      </c>
      <c r="D529" s="4">
        <v>151493.03909408569</v>
      </c>
      <c r="E529" s="7">
        <v>145393.85604760266</v>
      </c>
    </row>
    <row r="530" spans="1:5" x14ac:dyDescent="0.25">
      <c r="A530" s="3">
        <v>529</v>
      </c>
      <c r="B530" s="11">
        <v>144608.9216865421</v>
      </c>
      <c r="C530" s="13">
        <v>147041.89753190792</v>
      </c>
      <c r="D530" s="4">
        <v>151493.03909408569</v>
      </c>
      <c r="E530" s="7">
        <v>145360.98040530647</v>
      </c>
    </row>
    <row r="531" spans="1:5" x14ac:dyDescent="0.25">
      <c r="A531" s="3">
        <v>530</v>
      </c>
      <c r="B531" s="11">
        <v>144493.75040826289</v>
      </c>
      <c r="C531" s="13">
        <v>146894.1403586696</v>
      </c>
      <c r="D531" s="4">
        <v>151268.7788870896</v>
      </c>
      <c r="E531" s="7">
        <v>145294.25024418198</v>
      </c>
    </row>
    <row r="532" spans="1:5" x14ac:dyDescent="0.25">
      <c r="A532" s="3">
        <v>531</v>
      </c>
      <c r="B532" s="11">
        <v>144400.61674386429</v>
      </c>
      <c r="C532" s="13">
        <v>146788.09785189928</v>
      </c>
      <c r="D532" s="4">
        <v>151189.6758430895</v>
      </c>
      <c r="E532" s="7">
        <v>145257.24303378401</v>
      </c>
    </row>
    <row r="533" spans="1:5" x14ac:dyDescent="0.25">
      <c r="A533" s="3">
        <v>532</v>
      </c>
      <c r="B533" s="11">
        <v>144390.8658973627</v>
      </c>
      <c r="C533" s="13">
        <v>146736.07460794115</v>
      </c>
      <c r="D533" s="4">
        <v>151135.87049867309</v>
      </c>
      <c r="E533" s="7">
        <v>145211.19965777386</v>
      </c>
    </row>
    <row r="534" spans="1:5" x14ac:dyDescent="0.25">
      <c r="A534" s="3">
        <v>533</v>
      </c>
      <c r="B534" s="11">
        <v>144324.87930294781</v>
      </c>
      <c r="C534" s="13">
        <v>146672.21726437181</v>
      </c>
      <c r="D534" s="4">
        <v>151135.87049867309</v>
      </c>
      <c r="E534" s="7">
        <v>145137.10502824388</v>
      </c>
    </row>
    <row r="535" spans="1:5" x14ac:dyDescent="0.25">
      <c r="A535" s="3">
        <v>534</v>
      </c>
      <c r="B535" s="11">
        <v>144292.12226462259</v>
      </c>
      <c r="C535" s="13">
        <v>146630.3220833196</v>
      </c>
      <c r="D535" s="4">
        <v>151123.3225293904</v>
      </c>
      <c r="E535" s="7">
        <v>145063.71169370163</v>
      </c>
    </row>
    <row r="536" spans="1:5" x14ac:dyDescent="0.25">
      <c r="A536" s="3">
        <v>535</v>
      </c>
      <c r="B536" s="11">
        <v>144192.98427929659</v>
      </c>
      <c r="C536" s="13">
        <v>146569.22420583467</v>
      </c>
      <c r="D536" s="4">
        <v>151091.158910236</v>
      </c>
      <c r="E536" s="7">
        <v>144941.49098585534</v>
      </c>
    </row>
    <row r="537" spans="1:5" x14ac:dyDescent="0.25">
      <c r="A537" s="3">
        <v>536</v>
      </c>
      <c r="B537" s="11">
        <v>144105.01100415841</v>
      </c>
      <c r="C537" s="13">
        <v>146526.65493696477</v>
      </c>
      <c r="D537" s="4">
        <v>151091.158910236</v>
      </c>
      <c r="E537" s="7">
        <v>144899.53201689944</v>
      </c>
    </row>
    <row r="538" spans="1:5" x14ac:dyDescent="0.25">
      <c r="A538" s="3">
        <v>537</v>
      </c>
      <c r="B538" s="11">
        <v>143721.67100339819</v>
      </c>
      <c r="C538" s="13">
        <v>146410.69484822018</v>
      </c>
      <c r="D538" s="4">
        <v>151059.26749544361</v>
      </c>
      <c r="E538" s="7">
        <v>144753.73566753039</v>
      </c>
    </row>
    <row r="539" spans="1:5" x14ac:dyDescent="0.25">
      <c r="A539" s="3">
        <v>538</v>
      </c>
      <c r="B539" s="11">
        <v>143721.67100339819</v>
      </c>
      <c r="C539" s="13">
        <v>146356.33485015036</v>
      </c>
      <c r="D539" s="4">
        <v>150874.505074766</v>
      </c>
      <c r="E539" s="7">
        <v>144690.46025726851</v>
      </c>
    </row>
    <row r="540" spans="1:5" x14ac:dyDescent="0.25">
      <c r="A540" s="3">
        <v>539</v>
      </c>
      <c r="B540" s="11">
        <v>143721.67100339819</v>
      </c>
      <c r="C540" s="13">
        <v>146308.26169813084</v>
      </c>
      <c r="D540" s="4">
        <v>150820.5681765078</v>
      </c>
      <c r="E540" s="7">
        <v>144656.28018892292</v>
      </c>
    </row>
    <row r="541" spans="1:5" x14ac:dyDescent="0.25">
      <c r="A541" s="3">
        <v>540</v>
      </c>
      <c r="B541" s="11">
        <v>143674.28299730259</v>
      </c>
      <c r="C541" s="13">
        <v>146240.5302271067</v>
      </c>
      <c r="D541" s="4">
        <v>150820.5681765078</v>
      </c>
      <c r="E541" s="7">
        <v>144632.9562706117</v>
      </c>
    </row>
    <row r="542" spans="1:5" x14ac:dyDescent="0.25">
      <c r="A542" s="3">
        <v>541</v>
      </c>
      <c r="B542" s="11">
        <v>143674.28299730259</v>
      </c>
      <c r="C542" s="13">
        <v>146240.5302271067</v>
      </c>
      <c r="D542" s="4">
        <v>150820.5681765078</v>
      </c>
      <c r="E542" s="7">
        <v>144631.86733526</v>
      </c>
    </row>
    <row r="543" spans="1:5" x14ac:dyDescent="0.25">
      <c r="A543" s="3">
        <v>542</v>
      </c>
      <c r="B543" s="11">
        <v>143674.28299730259</v>
      </c>
      <c r="C543" s="13">
        <v>146240.5302271067</v>
      </c>
      <c r="D543" s="4">
        <v>150820.5681765078</v>
      </c>
      <c r="E543" s="7">
        <v>144631.86733526</v>
      </c>
    </row>
    <row r="544" spans="1:5" x14ac:dyDescent="0.25">
      <c r="A544" s="3">
        <v>543</v>
      </c>
      <c r="B544" s="11">
        <v>143674.28299730259</v>
      </c>
      <c r="C544" s="13">
        <v>146240.5302271067</v>
      </c>
      <c r="D544" s="4">
        <v>150820.5681765078</v>
      </c>
      <c r="E544" s="7">
        <v>144631.86733526</v>
      </c>
    </row>
    <row r="545" spans="1:5" x14ac:dyDescent="0.25">
      <c r="A545" s="3">
        <v>544</v>
      </c>
      <c r="B545" s="11">
        <v>143674.28299730259</v>
      </c>
      <c r="C545" s="13">
        <v>146240.5302271067</v>
      </c>
      <c r="D545" s="4">
        <v>150820.5681765078</v>
      </c>
      <c r="E545" s="7">
        <v>144631.14668739156</v>
      </c>
    </row>
    <row r="546" spans="1:5" x14ac:dyDescent="0.25">
      <c r="A546" s="3">
        <v>545</v>
      </c>
      <c r="B546" s="11">
        <v>143674.28299730259</v>
      </c>
      <c r="C546" s="13">
        <v>146240.5302271067</v>
      </c>
      <c r="D546" s="4">
        <v>150820.5681765078</v>
      </c>
      <c r="E546" s="7">
        <v>144629.65201738244</v>
      </c>
    </row>
    <row r="547" spans="1:5" x14ac:dyDescent="0.25">
      <c r="A547" s="3">
        <v>546</v>
      </c>
      <c r="B547" s="11">
        <v>143674.28299730259</v>
      </c>
      <c r="C547" s="13">
        <v>146240.5302271067</v>
      </c>
      <c r="D547" s="4">
        <v>150820.5681765078</v>
      </c>
      <c r="E547" s="7">
        <v>144623.81722184827</v>
      </c>
    </row>
    <row r="548" spans="1:5" x14ac:dyDescent="0.25">
      <c r="A548" s="3">
        <v>547</v>
      </c>
      <c r="B548" s="11">
        <v>143674.28299730259</v>
      </c>
      <c r="C548" s="13">
        <v>146240.5302271067</v>
      </c>
      <c r="D548" s="4">
        <v>150820.5681765078</v>
      </c>
      <c r="E548" s="7">
        <v>144570.97554839813</v>
      </c>
    </row>
    <row r="549" spans="1:5" x14ac:dyDescent="0.25">
      <c r="A549" s="3">
        <v>548</v>
      </c>
      <c r="B549" s="11">
        <v>143674.28299730259</v>
      </c>
      <c r="C549" s="13">
        <v>146240.5302271067</v>
      </c>
      <c r="D549" s="4">
        <v>150820.5681765078</v>
      </c>
      <c r="E549" s="7">
        <v>144526.53534128776</v>
      </c>
    </row>
    <row r="550" spans="1:5" x14ac:dyDescent="0.25">
      <c r="A550" s="3">
        <v>549</v>
      </c>
      <c r="B550" s="11">
        <v>143674.28299730259</v>
      </c>
      <c r="C550" s="13">
        <v>146240.5302271067</v>
      </c>
      <c r="D550" s="4">
        <v>150820.5681765078</v>
      </c>
      <c r="E550" s="7">
        <v>144487.4432505357</v>
      </c>
    </row>
    <row r="551" spans="1:5" x14ac:dyDescent="0.25">
      <c r="A551" s="3">
        <v>550</v>
      </c>
      <c r="B551" s="11">
        <v>143674.28299730259</v>
      </c>
      <c r="C551" s="13">
        <v>146240.5302271067</v>
      </c>
      <c r="D551" s="4">
        <v>150820.5681765078</v>
      </c>
      <c r="E551" s="7">
        <v>144472.18571991214</v>
      </c>
    </row>
    <row r="552" spans="1:5" x14ac:dyDescent="0.25">
      <c r="A552" s="3">
        <v>551</v>
      </c>
      <c r="B552" s="11">
        <v>143674.28299730259</v>
      </c>
      <c r="C552" s="13">
        <v>146240.5302271067</v>
      </c>
      <c r="D552" s="4">
        <v>150820.5681765078</v>
      </c>
      <c r="E552" s="7">
        <v>144472.18571991214</v>
      </c>
    </row>
    <row r="553" spans="1:5" x14ac:dyDescent="0.25">
      <c r="A553" s="3">
        <v>552</v>
      </c>
      <c r="B553" s="11">
        <v>143674.28299730259</v>
      </c>
      <c r="C553" s="13">
        <v>146240.5302271067</v>
      </c>
      <c r="D553" s="4">
        <v>150820.5681765078</v>
      </c>
      <c r="E553" s="7">
        <v>144469.53333955596</v>
      </c>
    </row>
    <row r="554" spans="1:5" x14ac:dyDescent="0.25">
      <c r="A554" s="3">
        <v>553</v>
      </c>
      <c r="B554" s="11">
        <v>143674.28299730259</v>
      </c>
      <c r="C554" s="13">
        <v>146231.51067233831</v>
      </c>
      <c r="D554" s="4">
        <v>150820.5681765078</v>
      </c>
      <c r="E554" s="7">
        <v>144264.81907529951</v>
      </c>
    </row>
    <row r="555" spans="1:5" x14ac:dyDescent="0.25">
      <c r="A555" s="3">
        <v>554</v>
      </c>
      <c r="B555" s="11">
        <v>143674.28299730259</v>
      </c>
      <c r="C555" s="13">
        <v>146095.99830285518</v>
      </c>
      <c r="D555" s="4">
        <v>150820.5681765078</v>
      </c>
      <c r="E555" s="7">
        <v>144227.08688003797</v>
      </c>
    </row>
    <row r="556" spans="1:5" x14ac:dyDescent="0.25">
      <c r="A556" s="3">
        <v>555</v>
      </c>
      <c r="B556" s="11">
        <v>143321.9035348983</v>
      </c>
      <c r="C556" s="13">
        <v>145954.41756269403</v>
      </c>
      <c r="D556" s="4">
        <v>150820.5681765078</v>
      </c>
      <c r="E556" s="7">
        <v>144203.24596278489</v>
      </c>
    </row>
    <row r="557" spans="1:5" x14ac:dyDescent="0.25">
      <c r="A557" s="3">
        <v>556</v>
      </c>
      <c r="B557" s="11">
        <v>143321.9035348983</v>
      </c>
      <c r="C557" s="13">
        <v>145888.21728728569</v>
      </c>
      <c r="D557" s="4">
        <v>150820.5681765078</v>
      </c>
      <c r="E557" s="7">
        <v>143945.55462908655</v>
      </c>
    </row>
    <row r="558" spans="1:5" x14ac:dyDescent="0.25">
      <c r="A558" s="3">
        <v>557</v>
      </c>
      <c r="B558" s="11">
        <v>143321.9035348983</v>
      </c>
      <c r="C558" s="13">
        <v>145867.3108803466</v>
      </c>
      <c r="D558" s="4">
        <v>150820.5681765078</v>
      </c>
      <c r="E558" s="7">
        <v>143917.62489202377</v>
      </c>
    </row>
    <row r="559" spans="1:5" x14ac:dyDescent="0.25">
      <c r="A559" s="3">
        <v>558</v>
      </c>
      <c r="B559" s="11">
        <v>143321.9035348983</v>
      </c>
      <c r="C559" s="13">
        <v>145844.21744382606</v>
      </c>
      <c r="D559" s="4">
        <v>150228.37658314669</v>
      </c>
      <c r="E559" s="7">
        <v>143832.89443217727</v>
      </c>
    </row>
    <row r="560" spans="1:5" x14ac:dyDescent="0.25">
      <c r="A560" s="3">
        <v>559</v>
      </c>
      <c r="B560" s="11">
        <v>143321.9035348983</v>
      </c>
      <c r="C560" s="13">
        <v>145842.066881404</v>
      </c>
      <c r="D560" s="4">
        <v>150044.15548757749</v>
      </c>
      <c r="E560" s="7">
        <v>143775.96944241357</v>
      </c>
    </row>
    <row r="561" spans="1:5" x14ac:dyDescent="0.25">
      <c r="A561" s="3">
        <v>560</v>
      </c>
      <c r="B561" s="11">
        <v>143321.9035348983</v>
      </c>
      <c r="C561" s="13">
        <v>145808.38309246741</v>
      </c>
      <c r="D561" s="4">
        <v>150044.15548757749</v>
      </c>
      <c r="E561" s="7">
        <v>143730.00109801066</v>
      </c>
    </row>
    <row r="562" spans="1:5" x14ac:dyDescent="0.25">
      <c r="A562" s="3">
        <v>561</v>
      </c>
      <c r="B562" s="11">
        <v>143280.94908598429</v>
      </c>
      <c r="C562" s="13">
        <v>145764.29338597163</v>
      </c>
      <c r="D562" s="4">
        <v>150044.15548757749</v>
      </c>
      <c r="E562" s="7">
        <v>143644.91425413659</v>
      </c>
    </row>
    <row r="563" spans="1:5" x14ac:dyDescent="0.25">
      <c r="A563" s="3">
        <v>562</v>
      </c>
      <c r="B563" s="11">
        <v>143270.33349194971</v>
      </c>
      <c r="C563" s="13">
        <v>145588.69985515875</v>
      </c>
      <c r="D563" s="4">
        <v>149180.68363404239</v>
      </c>
      <c r="E563" s="7">
        <v>143412.66865123174</v>
      </c>
    </row>
    <row r="564" spans="1:5" x14ac:dyDescent="0.25">
      <c r="A564" s="3">
        <v>563</v>
      </c>
      <c r="B564" s="11">
        <v>143270.33349194971</v>
      </c>
      <c r="C564" s="13">
        <v>145466.04290242292</v>
      </c>
      <c r="D564" s="4">
        <v>149180.68363404239</v>
      </c>
      <c r="E564" s="7">
        <v>143285.9838670422</v>
      </c>
    </row>
    <row r="565" spans="1:5" x14ac:dyDescent="0.25">
      <c r="A565" s="3">
        <v>564</v>
      </c>
      <c r="B565" s="11">
        <v>143227.42097287541</v>
      </c>
      <c r="C565" s="13">
        <v>145384.36351076813</v>
      </c>
      <c r="D565" s="4">
        <v>149180.68363404239</v>
      </c>
      <c r="E565" s="7">
        <v>143264.25325176425</v>
      </c>
    </row>
    <row r="566" spans="1:5" x14ac:dyDescent="0.25">
      <c r="A566" s="3">
        <v>565</v>
      </c>
      <c r="B566" s="11">
        <v>143227.42097287541</v>
      </c>
      <c r="C566" s="13">
        <v>145327.3920601866</v>
      </c>
      <c r="D566" s="4">
        <v>149180.68363404239</v>
      </c>
      <c r="E566" s="7">
        <v>143221.07122993877</v>
      </c>
    </row>
    <row r="567" spans="1:5" x14ac:dyDescent="0.25">
      <c r="A567" s="3">
        <v>566</v>
      </c>
      <c r="B567" s="11">
        <v>143218.7942272207</v>
      </c>
      <c r="C567" s="13">
        <v>145205.2831963647</v>
      </c>
      <c r="D567" s="4">
        <v>149058.33599808559</v>
      </c>
      <c r="E567" s="7">
        <v>143191.03663187148</v>
      </c>
    </row>
    <row r="568" spans="1:5" x14ac:dyDescent="0.25">
      <c r="A568" s="3">
        <v>567</v>
      </c>
      <c r="B568" s="11">
        <v>143196.246424677</v>
      </c>
      <c r="C568" s="13">
        <v>145157.50172364258</v>
      </c>
      <c r="D568" s="4">
        <v>149058.33599808559</v>
      </c>
      <c r="E568" s="7">
        <v>143146.76683181859</v>
      </c>
    </row>
    <row r="569" spans="1:5" x14ac:dyDescent="0.25">
      <c r="A569" s="3">
        <v>568</v>
      </c>
      <c r="B569" s="11">
        <v>143191.95589634561</v>
      </c>
      <c r="C569" s="13">
        <v>145114.75662956381</v>
      </c>
      <c r="D569" s="4">
        <v>148856.45233799581</v>
      </c>
      <c r="E569" s="7">
        <v>143028.87532703581</v>
      </c>
    </row>
    <row r="570" spans="1:5" x14ac:dyDescent="0.25">
      <c r="A570" s="3">
        <v>569</v>
      </c>
      <c r="B570" s="11">
        <v>143191.95589634561</v>
      </c>
      <c r="C570" s="13">
        <v>145048.48543395067</v>
      </c>
      <c r="D570" s="4">
        <v>148856.45233799581</v>
      </c>
      <c r="E570" s="7">
        <v>142996.03824957166</v>
      </c>
    </row>
    <row r="571" spans="1:5" x14ac:dyDescent="0.25">
      <c r="A571" s="3">
        <v>570</v>
      </c>
      <c r="B571" s="11">
        <v>143191.95589634561</v>
      </c>
      <c r="C571" s="13">
        <v>144898.21738943164</v>
      </c>
      <c r="D571" s="4">
        <v>148553.06048473791</v>
      </c>
      <c r="E571" s="7">
        <v>142844.73613476995</v>
      </c>
    </row>
    <row r="572" spans="1:5" x14ac:dyDescent="0.25">
      <c r="A572" s="3">
        <v>571</v>
      </c>
      <c r="B572" s="11">
        <v>143191.95589634561</v>
      </c>
      <c r="C572" s="13">
        <v>144842.34676920131</v>
      </c>
      <c r="D572" s="4">
        <v>148473.34290953711</v>
      </c>
      <c r="E572" s="7">
        <v>142802.77581167355</v>
      </c>
    </row>
    <row r="573" spans="1:5" x14ac:dyDescent="0.25">
      <c r="A573" s="3">
        <v>572</v>
      </c>
      <c r="B573" s="11">
        <v>143191.95589634561</v>
      </c>
      <c r="C573" s="13">
        <v>144623.32701738219</v>
      </c>
      <c r="D573" s="4">
        <v>148458.06483815689</v>
      </c>
      <c r="E573" s="7">
        <v>142752.6668500838</v>
      </c>
    </row>
    <row r="574" spans="1:5" x14ac:dyDescent="0.25">
      <c r="A574" s="3">
        <v>573</v>
      </c>
      <c r="B574" s="11">
        <v>143191.95589634561</v>
      </c>
      <c r="C574" s="13">
        <v>144570.05013093882</v>
      </c>
      <c r="D574" s="4">
        <v>148353.93389941391</v>
      </c>
      <c r="E574" s="7">
        <v>142678.40792794203</v>
      </c>
    </row>
    <row r="575" spans="1:5" x14ac:dyDescent="0.25">
      <c r="A575" s="3">
        <v>574</v>
      </c>
      <c r="B575" s="11">
        <v>143191.95589634561</v>
      </c>
      <c r="C575" s="13">
        <v>144491.16280067683</v>
      </c>
      <c r="D575" s="4">
        <v>146672.43127500091</v>
      </c>
      <c r="E575" s="7">
        <v>142490.10311161922</v>
      </c>
    </row>
    <row r="576" spans="1:5" x14ac:dyDescent="0.25">
      <c r="A576" s="3">
        <v>575</v>
      </c>
      <c r="B576" s="11">
        <v>143191.95589634561</v>
      </c>
      <c r="C576" s="13">
        <v>144452.39946867916</v>
      </c>
      <c r="D576" s="4">
        <v>146672.43127500091</v>
      </c>
      <c r="E576" s="7">
        <v>142459.66693989903</v>
      </c>
    </row>
    <row r="577" spans="1:5" x14ac:dyDescent="0.25">
      <c r="A577" s="3">
        <v>576</v>
      </c>
      <c r="B577" s="11">
        <v>143191.95589634561</v>
      </c>
      <c r="C577" s="13">
        <v>144355.45830134125</v>
      </c>
      <c r="D577" s="4">
        <v>146672.43127500091</v>
      </c>
      <c r="E577" s="7">
        <v>142418.61592669613</v>
      </c>
    </row>
    <row r="578" spans="1:5" x14ac:dyDescent="0.25">
      <c r="A578" s="3">
        <v>577</v>
      </c>
      <c r="B578" s="11">
        <v>143191.95589634561</v>
      </c>
      <c r="C578" s="13">
        <v>144341.02221477689</v>
      </c>
      <c r="D578" s="4">
        <v>146672.43127500091</v>
      </c>
      <c r="E578" s="7">
        <v>142359.66826096654</v>
      </c>
    </row>
    <row r="579" spans="1:5" x14ac:dyDescent="0.25">
      <c r="A579" s="3">
        <v>578</v>
      </c>
      <c r="B579" s="11">
        <v>143104.8148471443</v>
      </c>
      <c r="C579" s="13">
        <v>144300.02928137648</v>
      </c>
      <c r="D579" s="4">
        <v>146225.63799888469</v>
      </c>
      <c r="E579" s="7">
        <v>142235.30503569209</v>
      </c>
    </row>
    <row r="580" spans="1:5" x14ac:dyDescent="0.25">
      <c r="A580" s="3">
        <v>579</v>
      </c>
      <c r="B580" s="11">
        <v>143104.8148471443</v>
      </c>
      <c r="C580" s="13">
        <v>144255.64239974847</v>
      </c>
      <c r="D580" s="4">
        <v>146140.36516519811</v>
      </c>
      <c r="E580" s="7">
        <v>142203.07654741529</v>
      </c>
    </row>
    <row r="581" spans="1:5" x14ac:dyDescent="0.25">
      <c r="A581" s="3">
        <v>580</v>
      </c>
      <c r="B581" s="11">
        <v>143104.8148471443</v>
      </c>
      <c r="C581" s="13">
        <v>144220.69191354289</v>
      </c>
      <c r="D581" s="4">
        <v>146140.36516519811</v>
      </c>
      <c r="E581" s="7">
        <v>142116.88892871074</v>
      </c>
    </row>
    <row r="582" spans="1:5" x14ac:dyDescent="0.25">
      <c r="A582" s="3">
        <v>581</v>
      </c>
      <c r="B582" s="11">
        <v>143100.11175728071</v>
      </c>
      <c r="C582" s="13">
        <v>144182.94647617571</v>
      </c>
      <c r="D582" s="4">
        <v>145747.79497744839</v>
      </c>
      <c r="E582" s="7">
        <v>142036.20232930311</v>
      </c>
    </row>
    <row r="583" spans="1:5" x14ac:dyDescent="0.25">
      <c r="A583" s="3">
        <v>582</v>
      </c>
      <c r="B583" s="11">
        <v>143092.64633346701</v>
      </c>
      <c r="C583" s="13">
        <v>144159.31940312992</v>
      </c>
      <c r="D583" s="4">
        <v>145393.46896965551</v>
      </c>
      <c r="E583" s="7">
        <v>141953.60468279503</v>
      </c>
    </row>
    <row r="584" spans="1:5" x14ac:dyDescent="0.25">
      <c r="A584" s="3">
        <v>583</v>
      </c>
      <c r="B584" s="11">
        <v>143092.1896976151</v>
      </c>
      <c r="C584" s="13">
        <v>144110.41456261821</v>
      </c>
      <c r="D584" s="4">
        <v>145393.46896965551</v>
      </c>
      <c r="E584" s="7">
        <v>141934.55984101578</v>
      </c>
    </row>
    <row r="585" spans="1:5" x14ac:dyDescent="0.25">
      <c r="A585" s="3">
        <v>584</v>
      </c>
      <c r="B585" s="11">
        <v>143092.1896976151</v>
      </c>
      <c r="C585" s="13">
        <v>144087.5770929275</v>
      </c>
      <c r="D585" s="4">
        <v>144998.99469320549</v>
      </c>
      <c r="E585" s="7">
        <v>141790.53447757132</v>
      </c>
    </row>
    <row r="586" spans="1:5" x14ac:dyDescent="0.25">
      <c r="A586" s="3">
        <v>585</v>
      </c>
      <c r="B586" s="11">
        <v>143092.1896976151</v>
      </c>
      <c r="C586" s="13">
        <v>144006.56948467952</v>
      </c>
      <c r="D586" s="4">
        <v>144998.99469320549</v>
      </c>
      <c r="E586" s="7">
        <v>141737.4160068357</v>
      </c>
    </row>
    <row r="587" spans="1:5" x14ac:dyDescent="0.25">
      <c r="A587" s="3">
        <v>586</v>
      </c>
      <c r="B587" s="11">
        <v>143092.1896976151</v>
      </c>
      <c r="C587" s="13">
        <v>143976.16335556743</v>
      </c>
      <c r="D587" s="4">
        <v>144998.99469320549</v>
      </c>
      <c r="E587" s="7">
        <v>141568.54954686927</v>
      </c>
    </row>
    <row r="588" spans="1:5" x14ac:dyDescent="0.25">
      <c r="A588" s="3">
        <v>587</v>
      </c>
      <c r="B588" s="11">
        <v>142998.45782430851</v>
      </c>
      <c r="C588" s="13">
        <v>143950.72406731418</v>
      </c>
      <c r="D588" s="4">
        <v>144998.99469320549</v>
      </c>
      <c r="E588" s="7">
        <v>141437.47187992206</v>
      </c>
    </row>
    <row r="589" spans="1:5" x14ac:dyDescent="0.25">
      <c r="A589" s="3">
        <v>588</v>
      </c>
      <c r="B589" s="11">
        <v>142899.49198671879</v>
      </c>
      <c r="C589" s="13">
        <v>143920.66522172821</v>
      </c>
      <c r="D589" s="4">
        <v>144896.73948294629</v>
      </c>
      <c r="E589" s="7">
        <v>141404.54852157648</v>
      </c>
    </row>
    <row r="590" spans="1:5" x14ac:dyDescent="0.25">
      <c r="A590" s="3">
        <v>589</v>
      </c>
      <c r="B590" s="11">
        <v>142899.49198671879</v>
      </c>
      <c r="C590" s="13">
        <v>143885.76044833762</v>
      </c>
      <c r="D590" s="4">
        <v>144822.0758214792</v>
      </c>
      <c r="E590" s="7">
        <v>141367.17663297051</v>
      </c>
    </row>
    <row r="591" spans="1:5" x14ac:dyDescent="0.25">
      <c r="A591" s="3">
        <v>590</v>
      </c>
      <c r="B591" s="11">
        <v>142899.49198671879</v>
      </c>
      <c r="C591" s="13">
        <v>143848.77320592679</v>
      </c>
      <c r="D591" s="4">
        <v>144822.0758214792</v>
      </c>
      <c r="E591" s="7">
        <v>141292.32317078879</v>
      </c>
    </row>
    <row r="592" spans="1:5" x14ac:dyDescent="0.25">
      <c r="A592" s="3">
        <v>591</v>
      </c>
      <c r="B592" s="11">
        <v>142899.49198671879</v>
      </c>
      <c r="C592" s="13">
        <v>143757.51275000712</v>
      </c>
      <c r="D592" s="4">
        <v>144583.61177300001</v>
      </c>
      <c r="E592" s="7">
        <v>141201.41730075766</v>
      </c>
    </row>
    <row r="593" spans="1:5" x14ac:dyDescent="0.25">
      <c r="A593" s="3">
        <v>592</v>
      </c>
      <c r="B593" s="11">
        <v>142869.10761277931</v>
      </c>
      <c r="C593" s="13">
        <v>143724.62959518176</v>
      </c>
      <c r="D593" s="4">
        <v>144509.24061408031</v>
      </c>
      <c r="E593" s="7">
        <v>141153.94239590093</v>
      </c>
    </row>
    <row r="594" spans="1:5" x14ac:dyDescent="0.25">
      <c r="A594" s="3">
        <v>593</v>
      </c>
      <c r="B594" s="11">
        <v>142768.02571087639</v>
      </c>
      <c r="C594" s="13">
        <v>143639.3774703005</v>
      </c>
      <c r="D594" s="4">
        <v>144509.24061408031</v>
      </c>
      <c r="E594" s="7">
        <v>141000.68924030711</v>
      </c>
    </row>
    <row r="595" spans="1:5" x14ac:dyDescent="0.25">
      <c r="A595" s="3">
        <v>594</v>
      </c>
      <c r="B595" s="11">
        <v>142735.22262688749</v>
      </c>
      <c r="C595" s="13">
        <v>143620.44734603754</v>
      </c>
      <c r="D595" s="4">
        <v>144509.24061408031</v>
      </c>
      <c r="E595" s="7">
        <v>140970.28698806526</v>
      </c>
    </row>
    <row r="596" spans="1:5" x14ac:dyDescent="0.25">
      <c r="A596" s="3">
        <v>595</v>
      </c>
      <c r="B596" s="11">
        <v>142705.35892828499</v>
      </c>
      <c r="C596" s="13">
        <v>143570.80270973625</v>
      </c>
      <c r="D596" s="4">
        <v>144509.24061408031</v>
      </c>
      <c r="E596" s="7">
        <v>140929.77610505334</v>
      </c>
    </row>
    <row r="597" spans="1:5" x14ac:dyDescent="0.25">
      <c r="A597" s="3">
        <v>596</v>
      </c>
      <c r="B597" s="11">
        <v>142646.49746957351</v>
      </c>
      <c r="C597" s="13">
        <v>143516.96607470649</v>
      </c>
      <c r="D597" s="4">
        <v>144458.46931880241</v>
      </c>
      <c r="E597" s="7">
        <v>140888.89318219159</v>
      </c>
    </row>
    <row r="598" spans="1:5" x14ac:dyDescent="0.25">
      <c r="A598" s="3">
        <v>597</v>
      </c>
      <c r="B598" s="11">
        <v>142618.7444179001</v>
      </c>
      <c r="C598" s="13">
        <v>143490.61401279652</v>
      </c>
      <c r="D598" s="4">
        <v>144339.84401438851</v>
      </c>
      <c r="E598" s="7">
        <v>140834.83401767522</v>
      </c>
    </row>
    <row r="599" spans="1:5" x14ac:dyDescent="0.25">
      <c r="A599" s="3">
        <v>598</v>
      </c>
      <c r="B599" s="11">
        <v>142602.7527723684</v>
      </c>
      <c r="C599" s="13">
        <v>143455.85520782694</v>
      </c>
      <c r="D599" s="4">
        <v>144290.77155893799</v>
      </c>
      <c r="E599" s="7">
        <v>140794.65624711252</v>
      </c>
    </row>
    <row r="600" spans="1:5" x14ac:dyDescent="0.25">
      <c r="A600" s="3">
        <v>599</v>
      </c>
      <c r="B600" s="11">
        <v>142325.97686134081</v>
      </c>
      <c r="C600" s="13">
        <v>143338.9163931587</v>
      </c>
      <c r="D600" s="4">
        <v>144266.0619722424</v>
      </c>
      <c r="E600" s="7">
        <v>140720.22473789001</v>
      </c>
    </row>
    <row r="601" spans="1:5" x14ac:dyDescent="0.25">
      <c r="A601" s="3">
        <v>600</v>
      </c>
      <c r="B601" s="11">
        <v>142192.87222939421</v>
      </c>
      <c r="C601" s="13">
        <v>143272.37694180122</v>
      </c>
      <c r="D601" s="4">
        <v>144266.0619722424</v>
      </c>
      <c r="E601" s="7">
        <v>140644.79271123707</v>
      </c>
    </row>
    <row r="602" spans="1:5" x14ac:dyDescent="0.25">
      <c r="A602" s="3">
        <v>601</v>
      </c>
      <c r="B602" s="11">
        <v>142192.87222939421</v>
      </c>
      <c r="C602" s="13">
        <v>143272.37694180122</v>
      </c>
      <c r="D602" s="4">
        <v>144266.0619722424</v>
      </c>
      <c r="E602" s="7">
        <v>140644.79271123707</v>
      </c>
    </row>
    <row r="603" spans="1:5" x14ac:dyDescent="0.25">
      <c r="A603" s="3">
        <v>602</v>
      </c>
      <c r="B603" s="11">
        <v>142192.87222939421</v>
      </c>
      <c r="C603" s="13">
        <v>143272.37694180122</v>
      </c>
      <c r="D603" s="4">
        <v>144266.0619722424</v>
      </c>
      <c r="E603" s="7">
        <v>140644.79271123707</v>
      </c>
    </row>
    <row r="604" spans="1:5" x14ac:dyDescent="0.25">
      <c r="A604" s="3">
        <v>603</v>
      </c>
      <c r="B604" s="11">
        <v>142192.87222939421</v>
      </c>
      <c r="C604" s="13">
        <v>143272.37694180122</v>
      </c>
      <c r="D604" s="4">
        <v>144266.0619722424</v>
      </c>
      <c r="E604" s="7">
        <v>140644.79271123707</v>
      </c>
    </row>
    <row r="605" spans="1:5" x14ac:dyDescent="0.25">
      <c r="A605" s="3">
        <v>604</v>
      </c>
      <c r="B605" s="11">
        <v>142192.87222939421</v>
      </c>
      <c r="C605" s="13">
        <v>143272.37694180122</v>
      </c>
      <c r="D605" s="4">
        <v>144266.0619722424</v>
      </c>
      <c r="E605" s="7">
        <v>140644.79271123707</v>
      </c>
    </row>
    <row r="606" spans="1:5" x14ac:dyDescent="0.25">
      <c r="A606" s="3">
        <v>605</v>
      </c>
      <c r="B606" s="11">
        <v>142192.87222939421</v>
      </c>
      <c r="C606" s="13">
        <v>143272.37694180122</v>
      </c>
      <c r="D606" s="4">
        <v>144266.0619722424</v>
      </c>
      <c r="E606" s="7">
        <v>140644.79271123707</v>
      </c>
    </row>
    <row r="607" spans="1:5" x14ac:dyDescent="0.25">
      <c r="A607" s="3">
        <v>606</v>
      </c>
      <c r="B607" s="11">
        <v>142192.87222939421</v>
      </c>
      <c r="C607" s="13">
        <v>143272.37694180122</v>
      </c>
      <c r="D607" s="4">
        <v>144266.0619722424</v>
      </c>
      <c r="E607" s="7">
        <v>140644.79271123707</v>
      </c>
    </row>
    <row r="608" spans="1:5" x14ac:dyDescent="0.25">
      <c r="A608" s="3">
        <v>607</v>
      </c>
      <c r="B608" s="11">
        <v>142192.87222939421</v>
      </c>
      <c r="C608" s="13">
        <v>143272.37694180122</v>
      </c>
      <c r="D608" s="4">
        <v>144266.0619722424</v>
      </c>
      <c r="E608" s="7">
        <v>140644.79271123707</v>
      </c>
    </row>
    <row r="609" spans="1:5" x14ac:dyDescent="0.25">
      <c r="A609" s="3">
        <v>608</v>
      </c>
      <c r="B609" s="11">
        <v>142192.87222939421</v>
      </c>
      <c r="C609" s="13">
        <v>143272.37694180122</v>
      </c>
      <c r="D609" s="4">
        <v>144266.0619722424</v>
      </c>
      <c r="E609" s="7">
        <v>140644.79271123707</v>
      </c>
    </row>
    <row r="610" spans="1:5" x14ac:dyDescent="0.25">
      <c r="A610" s="3">
        <v>609</v>
      </c>
      <c r="B610" s="11">
        <v>142192.87222939421</v>
      </c>
      <c r="C610" s="13">
        <v>143272.37694180122</v>
      </c>
      <c r="D610" s="4">
        <v>144266.0619722424</v>
      </c>
      <c r="E610" s="7">
        <v>140644.79271123707</v>
      </c>
    </row>
    <row r="611" spans="1:5" x14ac:dyDescent="0.25">
      <c r="A611" s="3">
        <v>610</v>
      </c>
      <c r="B611" s="11">
        <v>142192.87222939421</v>
      </c>
      <c r="C611" s="13">
        <v>143263.70187800919</v>
      </c>
      <c r="D611" s="4">
        <v>144266.0619722424</v>
      </c>
      <c r="E611" s="7">
        <v>140640.45517934102</v>
      </c>
    </row>
    <row r="612" spans="1:5" x14ac:dyDescent="0.25">
      <c r="A612" s="3">
        <v>611</v>
      </c>
      <c r="B612" s="11">
        <v>142192.87222939421</v>
      </c>
      <c r="C612" s="13">
        <v>143256.1318569025</v>
      </c>
      <c r="D612" s="4">
        <v>144266.0619722424</v>
      </c>
      <c r="E612" s="7">
        <v>140639.82698379774</v>
      </c>
    </row>
    <row r="613" spans="1:5" x14ac:dyDescent="0.25">
      <c r="A613" s="3">
        <v>612</v>
      </c>
      <c r="B613" s="11">
        <v>142192.87222939421</v>
      </c>
      <c r="C613" s="13">
        <v>143254.63125735556</v>
      </c>
      <c r="D613" s="4">
        <v>144266.0619722424</v>
      </c>
      <c r="E613" s="7">
        <v>140639.07668402424</v>
      </c>
    </row>
    <row r="614" spans="1:5" x14ac:dyDescent="0.25">
      <c r="A614" s="3">
        <v>613</v>
      </c>
      <c r="B614" s="11">
        <v>142192.87222939421</v>
      </c>
      <c r="C614" s="13">
        <v>143254.63125735556</v>
      </c>
      <c r="D614" s="4">
        <v>144266.0619722424</v>
      </c>
      <c r="E614" s="7">
        <v>140573.01250232058</v>
      </c>
    </row>
    <row r="615" spans="1:5" x14ac:dyDescent="0.25">
      <c r="A615" s="3">
        <v>614</v>
      </c>
      <c r="B615" s="11">
        <v>142192.87222939421</v>
      </c>
      <c r="C615" s="13">
        <v>143212.54786192748</v>
      </c>
      <c r="D615" s="4">
        <v>144266.0619722424</v>
      </c>
      <c r="E615" s="7">
        <v>140369.0850888585</v>
      </c>
    </row>
    <row r="616" spans="1:5" x14ac:dyDescent="0.25">
      <c r="A616" s="3">
        <v>615</v>
      </c>
      <c r="B616" s="11">
        <v>142192.87222939421</v>
      </c>
      <c r="C616" s="13">
        <v>143157.18182546215</v>
      </c>
      <c r="D616" s="4">
        <v>144266.0619722424</v>
      </c>
      <c r="E616" s="7">
        <v>140258.39641971764</v>
      </c>
    </row>
    <row r="617" spans="1:5" x14ac:dyDescent="0.25">
      <c r="A617" s="3">
        <v>616</v>
      </c>
      <c r="B617" s="11">
        <v>142192.87222939421</v>
      </c>
      <c r="C617" s="13">
        <v>143147.43003311526</v>
      </c>
      <c r="D617" s="4">
        <v>144266.0619722424</v>
      </c>
      <c r="E617" s="7">
        <v>140231.01453535812</v>
      </c>
    </row>
    <row r="618" spans="1:5" x14ac:dyDescent="0.25">
      <c r="A618" s="3">
        <v>617</v>
      </c>
      <c r="B618" s="11">
        <v>142192.87222939421</v>
      </c>
      <c r="C618" s="13">
        <v>143109.83468640529</v>
      </c>
      <c r="D618" s="4">
        <v>144266.0619722424</v>
      </c>
      <c r="E618" s="7">
        <v>140220.39643787206</v>
      </c>
    </row>
    <row r="619" spans="1:5" x14ac:dyDescent="0.25">
      <c r="A619" s="3">
        <v>618</v>
      </c>
      <c r="B619" s="11">
        <v>142192.87222939421</v>
      </c>
      <c r="C619" s="13">
        <v>143024.28384246028</v>
      </c>
      <c r="D619" s="4">
        <v>144266.0619722424</v>
      </c>
      <c r="E619" s="7">
        <v>140158.31176281013</v>
      </c>
    </row>
    <row r="620" spans="1:5" x14ac:dyDescent="0.25">
      <c r="A620" s="3">
        <v>619</v>
      </c>
      <c r="B620" s="11">
        <v>142192.2503664227</v>
      </c>
      <c r="C620" s="13">
        <v>143018.68255362828</v>
      </c>
      <c r="D620" s="4">
        <v>144202.16748824259</v>
      </c>
      <c r="E620" s="7">
        <v>140117.84981502598</v>
      </c>
    </row>
    <row r="621" spans="1:5" x14ac:dyDescent="0.25">
      <c r="A621" s="3">
        <v>620</v>
      </c>
      <c r="B621" s="11">
        <v>142043.33181277211</v>
      </c>
      <c r="C621" s="13">
        <v>142886.55671520307</v>
      </c>
      <c r="D621" s="4">
        <v>144199.44650002211</v>
      </c>
      <c r="E621" s="7">
        <v>140071.70170132176</v>
      </c>
    </row>
    <row r="622" spans="1:5" x14ac:dyDescent="0.25">
      <c r="A622" s="3">
        <v>621</v>
      </c>
      <c r="B622" s="11">
        <v>141976.0967023636</v>
      </c>
      <c r="C622" s="13">
        <v>142761.60486153542</v>
      </c>
      <c r="D622" s="4">
        <v>144199.44650002211</v>
      </c>
      <c r="E622" s="7">
        <v>139969.38144293282</v>
      </c>
    </row>
    <row r="623" spans="1:5" x14ac:dyDescent="0.25">
      <c r="A623" s="3">
        <v>622</v>
      </c>
      <c r="B623" s="11">
        <v>141906.95777031369</v>
      </c>
      <c r="C623" s="13">
        <v>142740.34055550696</v>
      </c>
      <c r="D623" s="4">
        <v>144199.44650002211</v>
      </c>
      <c r="E623" s="7">
        <v>139931.02665825904</v>
      </c>
    </row>
    <row r="624" spans="1:5" x14ac:dyDescent="0.25">
      <c r="A624" s="3">
        <v>623</v>
      </c>
      <c r="B624" s="11">
        <v>141904.84646714939</v>
      </c>
      <c r="C624" s="13">
        <v>142701.3145319091</v>
      </c>
      <c r="D624" s="4">
        <v>144071.30058165931</v>
      </c>
      <c r="E624" s="7">
        <v>139730.67747590074</v>
      </c>
    </row>
    <row r="625" spans="1:5" x14ac:dyDescent="0.25">
      <c r="A625" s="3">
        <v>624</v>
      </c>
      <c r="B625" s="11">
        <v>141900.63457995941</v>
      </c>
      <c r="C625" s="13">
        <v>142323.67982075145</v>
      </c>
      <c r="D625" s="4">
        <v>144071.30058165931</v>
      </c>
      <c r="E625" s="7">
        <v>139534.81911964199</v>
      </c>
    </row>
    <row r="626" spans="1:5" x14ac:dyDescent="0.25">
      <c r="A626" s="3">
        <v>625</v>
      </c>
      <c r="B626" s="11">
        <v>141898.92178168549</v>
      </c>
      <c r="C626" s="13">
        <v>142164.996652645</v>
      </c>
      <c r="D626" s="4">
        <v>144071.30058165931</v>
      </c>
      <c r="E626" s="7">
        <v>139426.75243884773</v>
      </c>
    </row>
    <row r="627" spans="1:5" x14ac:dyDescent="0.25">
      <c r="A627" s="3">
        <v>626</v>
      </c>
      <c r="B627" s="11">
        <v>141898.24005241049</v>
      </c>
      <c r="C627" s="13">
        <v>142047.61815577207</v>
      </c>
      <c r="D627" s="4">
        <v>144071.30058165931</v>
      </c>
      <c r="E627" s="7">
        <v>139378.83332316353</v>
      </c>
    </row>
    <row r="628" spans="1:5" x14ac:dyDescent="0.25">
      <c r="A628" s="3">
        <v>627</v>
      </c>
      <c r="B628" s="11">
        <v>141898.24005241049</v>
      </c>
      <c r="C628" s="13">
        <v>142003.2677450279</v>
      </c>
      <c r="D628" s="4">
        <v>144071.30058165931</v>
      </c>
      <c r="E628" s="7">
        <v>139353.5374259658</v>
      </c>
    </row>
    <row r="629" spans="1:5" x14ac:dyDescent="0.25">
      <c r="A629" s="3">
        <v>628</v>
      </c>
      <c r="B629" s="11">
        <v>141898.24005241049</v>
      </c>
      <c r="C629" s="13">
        <v>141980.93880782748</v>
      </c>
      <c r="D629" s="4">
        <v>143816.89679542111</v>
      </c>
      <c r="E629" s="7">
        <v>139316.69461283981</v>
      </c>
    </row>
    <row r="630" spans="1:5" x14ac:dyDescent="0.25">
      <c r="A630" s="3">
        <v>629</v>
      </c>
      <c r="B630" s="11">
        <v>141898.12201661151</v>
      </c>
      <c r="C630" s="13">
        <v>141964.93181148494</v>
      </c>
      <c r="D630" s="4">
        <v>143816.89679542111</v>
      </c>
      <c r="E630" s="7">
        <v>139278.47274142157</v>
      </c>
    </row>
    <row r="631" spans="1:5" x14ac:dyDescent="0.25">
      <c r="A631" s="3">
        <v>630</v>
      </c>
      <c r="B631" s="11">
        <v>141887.86801519449</v>
      </c>
      <c r="C631" s="13">
        <v>141960.87589246436</v>
      </c>
      <c r="D631" s="4">
        <v>143816.89679542111</v>
      </c>
      <c r="E631" s="7">
        <v>139273.55880016196</v>
      </c>
    </row>
    <row r="632" spans="1:5" x14ac:dyDescent="0.25">
      <c r="A632" s="3">
        <v>631</v>
      </c>
      <c r="B632" s="11">
        <v>141832.46606145939</v>
      </c>
      <c r="C632" s="13">
        <v>141948.0803187844</v>
      </c>
      <c r="D632" s="4">
        <v>143660.86871665201</v>
      </c>
      <c r="E632" s="7">
        <v>139255.37756646497</v>
      </c>
    </row>
    <row r="633" spans="1:5" x14ac:dyDescent="0.25">
      <c r="A633" s="3">
        <v>632</v>
      </c>
      <c r="B633" s="11">
        <v>141806.78910776021</v>
      </c>
      <c r="C633" s="13">
        <v>141889.69886380911</v>
      </c>
      <c r="D633" s="4">
        <v>143426.39653601611</v>
      </c>
      <c r="E633" s="7">
        <v>139222.85476912424</v>
      </c>
    </row>
    <row r="634" spans="1:5" x14ac:dyDescent="0.25">
      <c r="A634" s="3">
        <v>633</v>
      </c>
      <c r="B634" s="11">
        <v>141776.1279782317</v>
      </c>
      <c r="C634" s="13">
        <v>141743.12154736405</v>
      </c>
      <c r="D634" s="4">
        <v>143426.39653601611</v>
      </c>
      <c r="E634" s="7">
        <v>139194.77176988876</v>
      </c>
    </row>
    <row r="635" spans="1:5" x14ac:dyDescent="0.25">
      <c r="A635" s="3">
        <v>634</v>
      </c>
      <c r="B635" s="11">
        <v>141764.56291773199</v>
      </c>
      <c r="C635" s="13">
        <v>141612.27926873526</v>
      </c>
      <c r="D635" s="4">
        <v>143391.27886411329</v>
      </c>
      <c r="E635" s="7">
        <v>139126.74579407214</v>
      </c>
    </row>
    <row r="636" spans="1:5" x14ac:dyDescent="0.25">
      <c r="A636" s="3">
        <v>635</v>
      </c>
      <c r="B636" s="11">
        <v>141762.23593771239</v>
      </c>
      <c r="C636" s="13">
        <v>141581.10787520537</v>
      </c>
      <c r="D636" s="4">
        <v>143354.77633025081</v>
      </c>
      <c r="E636" s="7">
        <v>138977.83007492716</v>
      </c>
    </row>
    <row r="637" spans="1:5" x14ac:dyDescent="0.25">
      <c r="A637" s="3">
        <v>636</v>
      </c>
      <c r="B637" s="11">
        <v>141415.71646257889</v>
      </c>
      <c r="C637" s="13">
        <v>141480.33966953174</v>
      </c>
      <c r="D637" s="4">
        <v>143348.20956598941</v>
      </c>
      <c r="E637" s="7">
        <v>138929.23491184451</v>
      </c>
    </row>
    <row r="638" spans="1:5" x14ac:dyDescent="0.25">
      <c r="A638" s="3">
        <v>637</v>
      </c>
      <c r="B638" s="11">
        <v>141220.62431259791</v>
      </c>
      <c r="C638" s="13">
        <v>141424.10482101774</v>
      </c>
      <c r="D638" s="4">
        <v>143140.19696964661</v>
      </c>
      <c r="E638" s="7">
        <v>138859.01192886458</v>
      </c>
    </row>
    <row r="639" spans="1:5" x14ac:dyDescent="0.25">
      <c r="A639" s="3">
        <v>638</v>
      </c>
      <c r="B639" s="11">
        <v>141107.942945952</v>
      </c>
      <c r="C639" s="13">
        <v>141252.0559974132</v>
      </c>
      <c r="D639" s="4">
        <v>143059.98032703929</v>
      </c>
      <c r="E639" s="7">
        <v>138735.47158123006</v>
      </c>
    </row>
    <row r="640" spans="1:5" x14ac:dyDescent="0.25">
      <c r="A640" s="3">
        <v>639</v>
      </c>
      <c r="B640" s="11">
        <v>141085.9955013647</v>
      </c>
      <c r="C640" s="13">
        <v>141207.31616645862</v>
      </c>
      <c r="D640" s="4">
        <v>143059.98032703929</v>
      </c>
      <c r="E640" s="7">
        <v>138702.78324558551</v>
      </c>
    </row>
    <row r="641" spans="1:5" x14ac:dyDescent="0.25">
      <c r="A641" s="3">
        <v>640</v>
      </c>
      <c r="B641" s="11">
        <v>140853.79446264371</v>
      </c>
      <c r="C641" s="13">
        <v>141136.83040549207</v>
      </c>
      <c r="D641" s="4">
        <v>143059.98032703929</v>
      </c>
      <c r="E641" s="7">
        <v>138649.07185118666</v>
      </c>
    </row>
    <row r="642" spans="1:5" x14ac:dyDescent="0.25">
      <c r="A642" s="3">
        <v>641</v>
      </c>
      <c r="B642" s="11">
        <v>140625.91041435991</v>
      </c>
      <c r="C642" s="13">
        <v>141034.02592541874</v>
      </c>
      <c r="D642" s="4">
        <v>143059.98032703929</v>
      </c>
      <c r="E642" s="7">
        <v>138596.88260556458</v>
      </c>
    </row>
    <row r="643" spans="1:5" x14ac:dyDescent="0.25">
      <c r="A643" s="3">
        <v>642</v>
      </c>
      <c r="B643" s="11">
        <v>140625.91041435991</v>
      </c>
      <c r="C643" s="13">
        <v>141006.35843305124</v>
      </c>
      <c r="D643" s="4">
        <v>142354.43623742269</v>
      </c>
      <c r="E643" s="7">
        <v>138467.44539302177</v>
      </c>
    </row>
    <row r="644" spans="1:5" x14ac:dyDescent="0.25">
      <c r="A644" s="3">
        <v>643</v>
      </c>
      <c r="B644" s="11">
        <v>140515.5336698418</v>
      </c>
      <c r="C644" s="13">
        <v>140956.2564915726</v>
      </c>
      <c r="D644" s="4">
        <v>142354.43623742269</v>
      </c>
      <c r="E644" s="7">
        <v>138411.24464939194</v>
      </c>
    </row>
    <row r="645" spans="1:5" x14ac:dyDescent="0.25">
      <c r="A645" s="3">
        <v>644</v>
      </c>
      <c r="B645" s="11">
        <v>140515.5336698418</v>
      </c>
      <c r="C645" s="13">
        <v>140923.57621376324</v>
      </c>
      <c r="D645" s="4">
        <v>142320.30135819869</v>
      </c>
      <c r="E645" s="7">
        <v>138385.62803945158</v>
      </c>
    </row>
    <row r="646" spans="1:5" x14ac:dyDescent="0.25">
      <c r="A646" s="3">
        <v>645</v>
      </c>
      <c r="B646" s="11">
        <v>140512.42599475541</v>
      </c>
      <c r="C646" s="13">
        <v>140875.48515458134</v>
      </c>
      <c r="D646" s="4">
        <v>142320.30135819869</v>
      </c>
      <c r="E646" s="7">
        <v>138335.75805170301</v>
      </c>
    </row>
    <row r="647" spans="1:5" x14ac:dyDescent="0.25">
      <c r="A647" s="3">
        <v>646</v>
      </c>
      <c r="B647" s="11">
        <v>140501.17276172209</v>
      </c>
      <c r="C647" s="13">
        <v>140819.65651775943</v>
      </c>
      <c r="D647" s="4">
        <v>142320.30135819869</v>
      </c>
      <c r="E647" s="7">
        <v>138310.65223376628</v>
      </c>
    </row>
    <row r="648" spans="1:5" x14ac:dyDescent="0.25">
      <c r="A648" s="3">
        <v>647</v>
      </c>
      <c r="B648" s="11">
        <v>140450.45884343641</v>
      </c>
      <c r="C648" s="13">
        <v>140697.90098004128</v>
      </c>
      <c r="D648" s="4">
        <v>141951.98985500381</v>
      </c>
      <c r="E648" s="7">
        <v>138211.59861217273</v>
      </c>
    </row>
    <row r="649" spans="1:5" x14ac:dyDescent="0.25">
      <c r="A649" s="3">
        <v>648</v>
      </c>
      <c r="B649" s="11">
        <v>140450.45884343641</v>
      </c>
      <c r="C649" s="13">
        <v>140647.20103586043</v>
      </c>
      <c r="D649" s="4">
        <v>141902.5218072873</v>
      </c>
      <c r="E649" s="7">
        <v>138141.39455643567</v>
      </c>
    </row>
    <row r="650" spans="1:5" x14ac:dyDescent="0.25">
      <c r="A650" s="3">
        <v>649</v>
      </c>
      <c r="B650" s="11">
        <v>140450.45884343641</v>
      </c>
      <c r="C650" s="13">
        <v>140560.44216246944</v>
      </c>
      <c r="D650" s="4">
        <v>141902.5218072873</v>
      </c>
      <c r="E650" s="7">
        <v>137954.69468232553</v>
      </c>
    </row>
    <row r="651" spans="1:5" x14ac:dyDescent="0.25">
      <c r="A651" s="3">
        <v>650</v>
      </c>
      <c r="B651" s="11">
        <v>140450.45884343641</v>
      </c>
      <c r="C651" s="13">
        <v>140540.48131767579</v>
      </c>
      <c r="D651" s="4">
        <v>141856.69371489171</v>
      </c>
      <c r="E651" s="7">
        <v>137868.34359641696</v>
      </c>
    </row>
    <row r="652" spans="1:5" x14ac:dyDescent="0.25">
      <c r="A652" s="3">
        <v>651</v>
      </c>
      <c r="B652" s="11">
        <v>140434.8229173295</v>
      </c>
      <c r="C652" s="13">
        <v>140509.54980601801</v>
      </c>
      <c r="D652" s="4">
        <v>141808.04938217159</v>
      </c>
      <c r="E652" s="7">
        <v>137823.87807689508</v>
      </c>
    </row>
    <row r="653" spans="1:5" x14ac:dyDescent="0.25">
      <c r="A653" s="3">
        <v>652</v>
      </c>
      <c r="B653" s="11">
        <v>140420.06704794869</v>
      </c>
      <c r="C653" s="13">
        <v>140458.56463899897</v>
      </c>
      <c r="D653" s="4">
        <v>141795.43481428889</v>
      </c>
      <c r="E653" s="7">
        <v>137768.40590884912</v>
      </c>
    </row>
    <row r="654" spans="1:5" x14ac:dyDescent="0.25">
      <c r="A654" s="3">
        <v>653</v>
      </c>
      <c r="B654" s="11">
        <v>140415.65992119981</v>
      </c>
      <c r="C654" s="13">
        <v>140404.87387377472</v>
      </c>
      <c r="D654" s="4">
        <v>141794.77565406551</v>
      </c>
      <c r="E654" s="7">
        <v>137733.85740801992</v>
      </c>
    </row>
    <row r="655" spans="1:5" x14ac:dyDescent="0.25">
      <c r="A655" s="3">
        <v>654</v>
      </c>
      <c r="B655" s="11">
        <v>140412.72064538699</v>
      </c>
      <c r="C655" s="13">
        <v>140364.28735029203</v>
      </c>
      <c r="D655" s="4">
        <v>141650.06787051359</v>
      </c>
      <c r="E655" s="7">
        <v>137699.58928514391</v>
      </c>
    </row>
    <row r="656" spans="1:5" x14ac:dyDescent="0.25">
      <c r="A656" s="3">
        <v>655</v>
      </c>
      <c r="B656" s="11">
        <v>140412.24703976649</v>
      </c>
      <c r="C656" s="13">
        <v>140320.81421559237</v>
      </c>
      <c r="D656" s="4">
        <v>141650.06787051359</v>
      </c>
      <c r="E656" s="7">
        <v>137647.12183167372</v>
      </c>
    </row>
    <row r="657" spans="1:5" x14ac:dyDescent="0.25">
      <c r="A657" s="3">
        <v>656</v>
      </c>
      <c r="B657" s="11">
        <v>140412.24703976649</v>
      </c>
      <c r="C657" s="13">
        <v>140290.11992258715</v>
      </c>
      <c r="D657" s="4">
        <v>141648.05166611689</v>
      </c>
      <c r="E657" s="7">
        <v>137613.466623613</v>
      </c>
    </row>
    <row r="658" spans="1:5" x14ac:dyDescent="0.25">
      <c r="A658" s="3">
        <v>657</v>
      </c>
      <c r="B658" s="11">
        <v>140412.24703976649</v>
      </c>
      <c r="C658" s="13">
        <v>140241.73306683896</v>
      </c>
      <c r="D658" s="4">
        <v>141632.66031447289</v>
      </c>
      <c r="E658" s="7">
        <v>137577.79100966745</v>
      </c>
    </row>
    <row r="659" spans="1:5" x14ac:dyDescent="0.25">
      <c r="A659" s="3">
        <v>658</v>
      </c>
      <c r="B659" s="11">
        <v>140394.85334809899</v>
      </c>
      <c r="C659" s="13">
        <v>140201.02631182226</v>
      </c>
      <c r="D659" s="4">
        <v>141137.17059382689</v>
      </c>
      <c r="E659" s="7">
        <v>137522.64816934816</v>
      </c>
    </row>
    <row r="660" spans="1:5" x14ac:dyDescent="0.25">
      <c r="A660" s="3">
        <v>659</v>
      </c>
      <c r="B660" s="11">
        <v>140389.2553745062</v>
      </c>
      <c r="C660" s="13">
        <v>140162.40460424896</v>
      </c>
      <c r="D660" s="4">
        <v>140832.0759576468</v>
      </c>
      <c r="E660" s="7">
        <v>137490.29648258872</v>
      </c>
    </row>
    <row r="661" spans="1:5" x14ac:dyDescent="0.25">
      <c r="A661" s="3">
        <v>660</v>
      </c>
      <c r="B661" s="11">
        <v>140077.24628860841</v>
      </c>
      <c r="C661" s="13">
        <v>140047.95304840003</v>
      </c>
      <c r="D661" s="4">
        <v>140832.0759576468</v>
      </c>
      <c r="E661" s="7">
        <v>137424.39175483215</v>
      </c>
    </row>
    <row r="662" spans="1:5" x14ac:dyDescent="0.25">
      <c r="A662" s="3">
        <v>661</v>
      </c>
      <c r="B662" s="11">
        <v>140077.24628860841</v>
      </c>
      <c r="C662" s="13">
        <v>140047.95304840003</v>
      </c>
      <c r="D662" s="4">
        <v>140832.0759576468</v>
      </c>
      <c r="E662" s="7">
        <v>137424.39175483215</v>
      </c>
    </row>
    <row r="663" spans="1:5" x14ac:dyDescent="0.25">
      <c r="A663" s="3">
        <v>662</v>
      </c>
      <c r="B663" s="11">
        <v>140077.24628860841</v>
      </c>
      <c r="C663" s="13">
        <v>140047.95304840003</v>
      </c>
      <c r="D663" s="4">
        <v>140832.0759576468</v>
      </c>
      <c r="E663" s="7">
        <v>137424.39175483215</v>
      </c>
    </row>
    <row r="664" spans="1:5" x14ac:dyDescent="0.25">
      <c r="A664" s="3">
        <v>663</v>
      </c>
      <c r="B664" s="11">
        <v>140077.24628860841</v>
      </c>
      <c r="C664" s="13">
        <v>140047.95304840003</v>
      </c>
      <c r="D664" s="4">
        <v>140832.0759576468</v>
      </c>
      <c r="E664" s="7">
        <v>137424.39175483215</v>
      </c>
    </row>
    <row r="665" spans="1:5" x14ac:dyDescent="0.25">
      <c r="A665" s="3">
        <v>664</v>
      </c>
      <c r="B665" s="11">
        <v>140077.24628860841</v>
      </c>
      <c r="C665" s="13">
        <v>140047.95304840003</v>
      </c>
      <c r="D665" s="4">
        <v>140832.0759576468</v>
      </c>
      <c r="E665" s="7">
        <v>137424.39175483215</v>
      </c>
    </row>
    <row r="666" spans="1:5" x14ac:dyDescent="0.25">
      <c r="A666" s="3">
        <v>665</v>
      </c>
      <c r="B666" s="11">
        <v>140077.24628860841</v>
      </c>
      <c r="C666" s="13">
        <v>140047.95304840003</v>
      </c>
      <c r="D666" s="4">
        <v>140832.0759576468</v>
      </c>
      <c r="E666" s="7">
        <v>137424.39175483215</v>
      </c>
    </row>
    <row r="667" spans="1:5" x14ac:dyDescent="0.25">
      <c r="A667" s="3">
        <v>666</v>
      </c>
      <c r="B667" s="11">
        <v>140077.24628860841</v>
      </c>
      <c r="C667" s="13">
        <v>140047.95304840003</v>
      </c>
      <c r="D667" s="4">
        <v>140832.0759576468</v>
      </c>
      <c r="E667" s="7">
        <v>137424.39175483215</v>
      </c>
    </row>
    <row r="668" spans="1:5" x14ac:dyDescent="0.25">
      <c r="A668" s="3">
        <v>667</v>
      </c>
      <c r="B668" s="11">
        <v>140077.24628860841</v>
      </c>
      <c r="C668" s="13">
        <v>140047.95304840003</v>
      </c>
      <c r="D668" s="4">
        <v>140832.0759576468</v>
      </c>
      <c r="E668" s="7">
        <v>137424.39175483215</v>
      </c>
    </row>
    <row r="669" spans="1:5" x14ac:dyDescent="0.25">
      <c r="A669" s="3">
        <v>668</v>
      </c>
      <c r="B669" s="11">
        <v>140077.24628860841</v>
      </c>
      <c r="C669" s="13">
        <v>140018.75314705493</v>
      </c>
      <c r="D669" s="4">
        <v>140832.0759576468</v>
      </c>
      <c r="E669" s="7">
        <v>137424.39175483215</v>
      </c>
    </row>
    <row r="670" spans="1:5" x14ac:dyDescent="0.25">
      <c r="A670" s="3">
        <v>669</v>
      </c>
      <c r="B670" s="11">
        <v>140077.24628860841</v>
      </c>
      <c r="C670" s="13">
        <v>140018.75314705493</v>
      </c>
      <c r="D670" s="4">
        <v>140832.0759576468</v>
      </c>
      <c r="E670" s="7">
        <v>137424.39175483215</v>
      </c>
    </row>
    <row r="671" spans="1:5" x14ac:dyDescent="0.25">
      <c r="A671" s="3">
        <v>670</v>
      </c>
      <c r="B671" s="11">
        <v>140077.24628860841</v>
      </c>
      <c r="C671" s="13">
        <v>139996.11400414442</v>
      </c>
      <c r="D671" s="4">
        <v>140832.0759576468</v>
      </c>
      <c r="E671" s="7">
        <v>137379.11346901112</v>
      </c>
    </row>
    <row r="672" spans="1:5" x14ac:dyDescent="0.25">
      <c r="A672" s="3">
        <v>671</v>
      </c>
      <c r="B672" s="11">
        <v>140077.24628860841</v>
      </c>
      <c r="C672" s="13">
        <v>139996.11400414442</v>
      </c>
      <c r="D672" s="4">
        <v>140832.0759576468</v>
      </c>
      <c r="E672" s="7">
        <v>137379.11346901112</v>
      </c>
    </row>
    <row r="673" spans="1:5" x14ac:dyDescent="0.25">
      <c r="A673" s="3">
        <v>672</v>
      </c>
      <c r="B673" s="11">
        <v>140077.24628860841</v>
      </c>
      <c r="C673" s="13">
        <v>139966.32833711637</v>
      </c>
      <c r="D673" s="4">
        <v>140832.0759576468</v>
      </c>
      <c r="E673" s="7">
        <v>137327.67602911993</v>
      </c>
    </row>
    <row r="674" spans="1:5" x14ac:dyDescent="0.25">
      <c r="A674" s="3">
        <v>673</v>
      </c>
      <c r="B674" s="11">
        <v>140077.24628860841</v>
      </c>
      <c r="C674" s="13">
        <v>139956.50818485857</v>
      </c>
      <c r="D674" s="4">
        <v>140832.0759576468</v>
      </c>
      <c r="E674" s="7">
        <v>137312.91020334003</v>
      </c>
    </row>
    <row r="675" spans="1:5" x14ac:dyDescent="0.25">
      <c r="A675" s="3">
        <v>674</v>
      </c>
      <c r="B675" s="11">
        <v>140077.24628860841</v>
      </c>
      <c r="C675" s="13">
        <v>139857.64368517324</v>
      </c>
      <c r="D675" s="4">
        <v>140832.0759576468</v>
      </c>
      <c r="E675" s="7">
        <v>137263.47795349735</v>
      </c>
    </row>
    <row r="676" spans="1:5" x14ac:dyDescent="0.25">
      <c r="A676" s="3">
        <v>675</v>
      </c>
      <c r="B676" s="11">
        <v>140077.24628860841</v>
      </c>
      <c r="C676" s="13">
        <v>139823.38918918467</v>
      </c>
      <c r="D676" s="4">
        <v>140767.63132899581</v>
      </c>
      <c r="E676" s="7">
        <v>137246.84669904134</v>
      </c>
    </row>
    <row r="677" spans="1:5" x14ac:dyDescent="0.25">
      <c r="A677" s="3">
        <v>676</v>
      </c>
      <c r="B677" s="11">
        <v>139998.23738342719</v>
      </c>
      <c r="C677" s="13">
        <v>139812.85466849385</v>
      </c>
      <c r="D677" s="4">
        <v>140728.39081464341</v>
      </c>
      <c r="E677" s="7">
        <v>137238.96340440577</v>
      </c>
    </row>
    <row r="678" spans="1:5" x14ac:dyDescent="0.25">
      <c r="A678" s="3">
        <v>677</v>
      </c>
      <c r="B678" s="11">
        <v>139981.5163713111</v>
      </c>
      <c r="C678" s="13">
        <v>139630.08065338398</v>
      </c>
      <c r="D678" s="4">
        <v>140715.7855223451</v>
      </c>
      <c r="E678" s="7">
        <v>137129.25555463397</v>
      </c>
    </row>
    <row r="679" spans="1:5" x14ac:dyDescent="0.25">
      <c r="A679" s="3">
        <v>678</v>
      </c>
      <c r="B679" s="11">
        <v>139977.83138061911</v>
      </c>
      <c r="C679" s="13">
        <v>139584.41154069666</v>
      </c>
      <c r="D679" s="4">
        <v>140715.11073935599</v>
      </c>
      <c r="E679" s="7">
        <v>137088.22419147121</v>
      </c>
    </row>
    <row r="680" spans="1:5" x14ac:dyDescent="0.25">
      <c r="A680" s="3">
        <v>679</v>
      </c>
      <c r="B680" s="11">
        <v>139977.0313727243</v>
      </c>
      <c r="C680" s="13">
        <v>139581.0966686474</v>
      </c>
      <c r="D680" s="4">
        <v>140714.97578275809</v>
      </c>
      <c r="E680" s="7">
        <v>137084.18981918009</v>
      </c>
    </row>
    <row r="681" spans="1:5" x14ac:dyDescent="0.25">
      <c r="A681" s="3">
        <v>680</v>
      </c>
      <c r="B681" s="11">
        <v>139977.01087840259</v>
      </c>
      <c r="C681" s="13">
        <v>139551.61197563558</v>
      </c>
      <c r="D681" s="4">
        <v>140714.9487914386</v>
      </c>
      <c r="E681" s="7">
        <v>137044.91459272464</v>
      </c>
    </row>
    <row r="682" spans="1:5" x14ac:dyDescent="0.25">
      <c r="A682" s="3">
        <v>681</v>
      </c>
      <c r="B682" s="11">
        <v>139976.95076232191</v>
      </c>
      <c r="C682" s="13">
        <v>139550.06792354502</v>
      </c>
      <c r="D682" s="4">
        <v>140714.9433931747</v>
      </c>
      <c r="E682" s="7">
        <v>137013.17863481233</v>
      </c>
    </row>
    <row r="683" spans="1:5" x14ac:dyDescent="0.25">
      <c r="A683" s="3">
        <v>682</v>
      </c>
      <c r="B683" s="11">
        <v>139976.93777389781</v>
      </c>
      <c r="C683" s="13">
        <v>139535.87491348476</v>
      </c>
      <c r="D683" s="4">
        <v>140714.94231352201</v>
      </c>
      <c r="E683" s="7">
        <v>136940.6537967819</v>
      </c>
    </row>
    <row r="684" spans="1:5" x14ac:dyDescent="0.25">
      <c r="A684" s="3">
        <v>683</v>
      </c>
      <c r="B684" s="11">
        <v>139976.93777389781</v>
      </c>
      <c r="C684" s="13">
        <v>139481.33636770493</v>
      </c>
      <c r="D684" s="4">
        <v>140714.94209759141</v>
      </c>
      <c r="E684" s="7">
        <v>136857.15622595523</v>
      </c>
    </row>
    <row r="685" spans="1:5" x14ac:dyDescent="0.25">
      <c r="A685" s="3">
        <v>684</v>
      </c>
      <c r="B685" s="11">
        <v>139976.93777389781</v>
      </c>
      <c r="C685" s="13">
        <v>139436.2194959753</v>
      </c>
      <c r="D685" s="4">
        <v>140714.94205440531</v>
      </c>
      <c r="E685" s="7">
        <v>136793.72769416805</v>
      </c>
    </row>
    <row r="686" spans="1:5" x14ac:dyDescent="0.25">
      <c r="A686" s="3">
        <v>685</v>
      </c>
      <c r="B686" s="11">
        <v>139537.94167048001</v>
      </c>
      <c r="C686" s="13">
        <v>139319.01849112989</v>
      </c>
      <c r="D686" s="4">
        <v>140714.942045768</v>
      </c>
      <c r="E686" s="7">
        <v>136683.57276868651</v>
      </c>
    </row>
    <row r="687" spans="1:5" x14ac:dyDescent="0.25">
      <c r="A687" s="3">
        <v>686</v>
      </c>
      <c r="B687" s="11">
        <v>139537.94167048001</v>
      </c>
      <c r="C687" s="13">
        <v>139271.61359900868</v>
      </c>
      <c r="D687" s="4">
        <v>140714.9420440406</v>
      </c>
      <c r="E687" s="7">
        <v>136673.24706735165</v>
      </c>
    </row>
    <row r="688" spans="1:5" x14ac:dyDescent="0.25">
      <c r="A688" s="3">
        <v>687</v>
      </c>
      <c r="B688" s="11">
        <v>139537.94167048001</v>
      </c>
      <c r="C688" s="13">
        <v>139219.0331554361</v>
      </c>
      <c r="D688" s="4">
        <v>140714.9420436951</v>
      </c>
      <c r="E688" s="7">
        <v>136621.58195535379</v>
      </c>
    </row>
    <row r="689" spans="1:5" x14ac:dyDescent="0.25">
      <c r="A689" s="3">
        <v>688</v>
      </c>
      <c r="B689" s="11">
        <v>139537.94167048001</v>
      </c>
      <c r="C689" s="13">
        <v>139213.02606753376</v>
      </c>
      <c r="D689" s="4">
        <v>140714.94204362601</v>
      </c>
      <c r="E689" s="7">
        <v>136601.35848401676</v>
      </c>
    </row>
    <row r="690" spans="1:5" x14ac:dyDescent="0.25">
      <c r="A690" s="3">
        <v>689</v>
      </c>
      <c r="B690" s="11">
        <v>139537.94167048001</v>
      </c>
      <c r="C690" s="13">
        <v>139125.22274022622</v>
      </c>
      <c r="D690" s="4">
        <v>140714.9420436121</v>
      </c>
      <c r="E690" s="7">
        <v>136591.52257545383</v>
      </c>
    </row>
    <row r="691" spans="1:5" x14ac:dyDescent="0.25">
      <c r="A691" s="3">
        <v>690</v>
      </c>
      <c r="B691" s="11">
        <v>139537.94167048001</v>
      </c>
      <c r="C691" s="13">
        <v>139085.77798583294</v>
      </c>
      <c r="D691" s="4">
        <v>140714.94204360939</v>
      </c>
      <c r="E691" s="7">
        <v>136569.87943692892</v>
      </c>
    </row>
    <row r="692" spans="1:5" x14ac:dyDescent="0.25">
      <c r="A692" s="3">
        <v>691</v>
      </c>
      <c r="B692" s="11">
        <v>139537.94167048001</v>
      </c>
      <c r="C692" s="13">
        <v>139051.80653195665</v>
      </c>
      <c r="D692" s="4">
        <v>140714.94204360881</v>
      </c>
      <c r="E692" s="7">
        <v>136517.91802113102</v>
      </c>
    </row>
    <row r="693" spans="1:5" x14ac:dyDescent="0.25">
      <c r="A693" s="3">
        <v>692</v>
      </c>
      <c r="B693" s="11">
        <v>139537.94167048001</v>
      </c>
      <c r="C693" s="13">
        <v>139012.31240872125</v>
      </c>
      <c r="D693" s="4">
        <v>140714.94204360881</v>
      </c>
      <c r="E693" s="7">
        <v>136492.35044340053</v>
      </c>
    </row>
    <row r="694" spans="1:5" x14ac:dyDescent="0.25">
      <c r="A694" s="3">
        <v>693</v>
      </c>
      <c r="B694" s="11">
        <v>139537.94167048001</v>
      </c>
      <c r="C694" s="13">
        <v>138927.611060383</v>
      </c>
      <c r="D694" s="4">
        <v>140714.94204360869</v>
      </c>
      <c r="E694" s="7">
        <v>136444.9287616993</v>
      </c>
    </row>
    <row r="695" spans="1:5" x14ac:dyDescent="0.25">
      <c r="A695" s="3">
        <v>694</v>
      </c>
      <c r="B695" s="11">
        <v>139537.94167048001</v>
      </c>
      <c r="C695" s="13">
        <v>138911.98801430495</v>
      </c>
      <c r="D695" s="4">
        <v>140714.94204360869</v>
      </c>
      <c r="E695" s="7">
        <v>136443.6156333067</v>
      </c>
    </row>
    <row r="696" spans="1:5" x14ac:dyDescent="0.25">
      <c r="A696" s="3">
        <v>695</v>
      </c>
      <c r="B696" s="11">
        <v>139537.94167048001</v>
      </c>
      <c r="C696" s="13">
        <v>138897.73206623827</v>
      </c>
      <c r="D696" s="4">
        <v>140714.94204360869</v>
      </c>
      <c r="E696" s="7">
        <v>136404.36300093748</v>
      </c>
    </row>
    <row r="697" spans="1:5" x14ac:dyDescent="0.25">
      <c r="A697" s="3">
        <v>696</v>
      </c>
      <c r="B697" s="11">
        <v>139474.9703688857</v>
      </c>
      <c r="C697" s="13">
        <v>138723.74213711813</v>
      </c>
      <c r="D697" s="4">
        <v>140577.54464258399</v>
      </c>
      <c r="E697" s="7">
        <v>136293.43116739811</v>
      </c>
    </row>
    <row r="698" spans="1:5" x14ac:dyDescent="0.25">
      <c r="A698" s="3">
        <v>697</v>
      </c>
      <c r="B698" s="11">
        <v>139474.9703688857</v>
      </c>
      <c r="C698" s="13">
        <v>138686.29234877435</v>
      </c>
      <c r="D698" s="4">
        <v>140404.19932815101</v>
      </c>
      <c r="E698" s="7">
        <v>136247.28917596058</v>
      </c>
    </row>
    <row r="699" spans="1:5" x14ac:dyDescent="0.25">
      <c r="A699" s="3">
        <v>698</v>
      </c>
      <c r="B699" s="11">
        <v>139474.9703688857</v>
      </c>
      <c r="C699" s="13">
        <v>138614.30314489704</v>
      </c>
      <c r="D699" s="4">
        <v>140404.19932815101</v>
      </c>
      <c r="E699" s="7">
        <v>136211.89713498534</v>
      </c>
    </row>
    <row r="700" spans="1:5" x14ac:dyDescent="0.25">
      <c r="A700" s="3">
        <v>699</v>
      </c>
      <c r="B700" s="11">
        <v>139474.9703688857</v>
      </c>
      <c r="C700" s="13">
        <v>138600.74087216711</v>
      </c>
      <c r="D700" s="4">
        <v>140398.40937296071</v>
      </c>
      <c r="E700" s="7">
        <v>136199.86330768213</v>
      </c>
    </row>
    <row r="701" spans="1:5" x14ac:dyDescent="0.25">
      <c r="A701" s="3">
        <v>700</v>
      </c>
      <c r="B701" s="11">
        <v>139474.9703688857</v>
      </c>
      <c r="C701" s="13">
        <v>138578.40162741859</v>
      </c>
      <c r="D701" s="4">
        <v>140348.02347225219</v>
      </c>
      <c r="E701" s="7">
        <v>136171.67055583143</v>
      </c>
    </row>
    <row r="702" spans="1:5" x14ac:dyDescent="0.25">
      <c r="A702" s="3">
        <v>701</v>
      </c>
      <c r="B702" s="11">
        <v>139474.9703688857</v>
      </c>
      <c r="C702" s="13">
        <v>138548.98818732909</v>
      </c>
      <c r="D702" s="4">
        <v>140299.75244607529</v>
      </c>
      <c r="E702" s="7">
        <v>136140.46098003621</v>
      </c>
    </row>
    <row r="703" spans="1:5" x14ac:dyDescent="0.25">
      <c r="A703" s="3">
        <v>702</v>
      </c>
      <c r="B703" s="11">
        <v>139472.9870174813</v>
      </c>
      <c r="C703" s="13">
        <v>138526.60571585799</v>
      </c>
      <c r="D703" s="4">
        <v>140285.62797420149</v>
      </c>
      <c r="E703" s="7">
        <v>136122.07988783999</v>
      </c>
    </row>
    <row r="704" spans="1:5" x14ac:dyDescent="0.25">
      <c r="A704" s="3">
        <v>703</v>
      </c>
      <c r="B704" s="11">
        <v>139461.79620428849</v>
      </c>
      <c r="C704" s="13">
        <v>138406.06314279072</v>
      </c>
      <c r="D704" s="4">
        <v>140259.2751208001</v>
      </c>
      <c r="E704" s="7">
        <v>136060.85112401654</v>
      </c>
    </row>
    <row r="705" spans="1:5" x14ac:dyDescent="0.25">
      <c r="A705" s="3">
        <v>704</v>
      </c>
      <c r="B705" s="11">
        <v>138710.79601262091</v>
      </c>
      <c r="C705" s="13">
        <v>138252.48386629522</v>
      </c>
      <c r="D705" s="4">
        <v>140250.03767997969</v>
      </c>
      <c r="E705" s="7">
        <v>135988.09235347804</v>
      </c>
    </row>
    <row r="706" spans="1:5" x14ac:dyDescent="0.25">
      <c r="A706" s="3">
        <v>705</v>
      </c>
      <c r="B706" s="11">
        <v>138710.79601262091</v>
      </c>
      <c r="C706" s="13">
        <v>138208.19470098085</v>
      </c>
      <c r="D706" s="4">
        <v>140176.01375574889</v>
      </c>
      <c r="E706" s="7">
        <v>135964.51843330811</v>
      </c>
    </row>
    <row r="707" spans="1:5" x14ac:dyDescent="0.25">
      <c r="A707" s="3">
        <v>706</v>
      </c>
      <c r="B707" s="11">
        <v>138710.79601262091</v>
      </c>
      <c r="C707" s="13">
        <v>138163.29336725816</v>
      </c>
      <c r="D707" s="4">
        <v>140132.378387223</v>
      </c>
      <c r="E707" s="7">
        <v>135942.86384801986</v>
      </c>
    </row>
    <row r="708" spans="1:5" x14ac:dyDescent="0.25">
      <c r="A708" s="3">
        <v>707</v>
      </c>
      <c r="B708" s="11">
        <v>138710.79601262091</v>
      </c>
      <c r="C708" s="13">
        <v>138130.04805133928</v>
      </c>
      <c r="D708" s="4">
        <v>140121.89964389129</v>
      </c>
      <c r="E708" s="7">
        <v>135924.612492463</v>
      </c>
    </row>
    <row r="709" spans="1:5" x14ac:dyDescent="0.25">
      <c r="A709" s="3">
        <v>708</v>
      </c>
      <c r="B709" s="11">
        <v>138710.79601262091</v>
      </c>
      <c r="C709" s="13">
        <v>138038.38391567528</v>
      </c>
      <c r="D709" s="4">
        <v>140110.90778346019</v>
      </c>
      <c r="E709" s="7">
        <v>135913.03036882155</v>
      </c>
    </row>
    <row r="710" spans="1:5" x14ac:dyDescent="0.25">
      <c r="A710" s="3">
        <v>709</v>
      </c>
      <c r="B710" s="11">
        <v>138527.76934843449</v>
      </c>
      <c r="C710" s="13">
        <v>137960.97492146329</v>
      </c>
      <c r="D710" s="4">
        <v>140087.9921846686</v>
      </c>
      <c r="E710" s="7">
        <v>135879.45941223085</v>
      </c>
    </row>
    <row r="711" spans="1:5" x14ac:dyDescent="0.25">
      <c r="A711" s="3">
        <v>710</v>
      </c>
      <c r="B711" s="11">
        <v>138527.76934843449</v>
      </c>
      <c r="C711" s="13">
        <v>137954.44111202133</v>
      </c>
      <c r="D711" s="4">
        <v>140081.57828648601</v>
      </c>
      <c r="E711" s="7">
        <v>135870.69329431417</v>
      </c>
    </row>
    <row r="712" spans="1:5" x14ac:dyDescent="0.25">
      <c r="A712" s="3">
        <v>711</v>
      </c>
      <c r="B712" s="11">
        <v>138527.76934843449</v>
      </c>
      <c r="C712" s="13">
        <v>137889.93581020937</v>
      </c>
      <c r="D712" s="4">
        <v>140076.30821133871</v>
      </c>
      <c r="E712" s="7">
        <v>135832.86724910399</v>
      </c>
    </row>
    <row r="713" spans="1:5" x14ac:dyDescent="0.25">
      <c r="A713" s="3">
        <v>712</v>
      </c>
      <c r="B713" s="11">
        <v>138527.76934843449</v>
      </c>
      <c r="C713" s="13">
        <v>137842.54154446296</v>
      </c>
      <c r="D713" s="4">
        <v>139970.5688090492</v>
      </c>
      <c r="E713" s="7">
        <v>135796.67367518091</v>
      </c>
    </row>
    <row r="714" spans="1:5" x14ac:dyDescent="0.25">
      <c r="A714" s="3">
        <v>713</v>
      </c>
      <c r="B714" s="11">
        <v>138484.93747951649</v>
      </c>
      <c r="C714" s="13">
        <v>137786.65215107703</v>
      </c>
      <c r="D714" s="4">
        <v>139943.78910071141</v>
      </c>
      <c r="E714" s="7">
        <v>135779.69167713969</v>
      </c>
    </row>
    <row r="715" spans="1:5" x14ac:dyDescent="0.25">
      <c r="A715" s="3">
        <v>714</v>
      </c>
      <c r="B715" s="11">
        <v>138449.39968238829</v>
      </c>
      <c r="C715" s="13">
        <v>137777.47744894365</v>
      </c>
      <c r="D715" s="4">
        <v>139943.41239582631</v>
      </c>
      <c r="E715" s="7">
        <v>135770.80915015697</v>
      </c>
    </row>
    <row r="716" spans="1:5" x14ac:dyDescent="0.25">
      <c r="A716" s="3">
        <v>715</v>
      </c>
      <c r="B716" s="11">
        <v>138426.167611115</v>
      </c>
      <c r="C716" s="13">
        <v>137756.16131244443</v>
      </c>
      <c r="D716" s="4">
        <v>139665.05692545991</v>
      </c>
      <c r="E716" s="7">
        <v>135741.58542644052</v>
      </c>
    </row>
    <row r="717" spans="1:5" x14ac:dyDescent="0.25">
      <c r="A717" s="3">
        <v>716</v>
      </c>
      <c r="B717" s="11">
        <v>138424.61229760421</v>
      </c>
      <c r="C717" s="13">
        <v>137728.47047507044</v>
      </c>
      <c r="D717" s="4">
        <v>139491.62557864629</v>
      </c>
      <c r="E717" s="7">
        <v>135719.98567768876</v>
      </c>
    </row>
    <row r="718" spans="1:5" x14ac:dyDescent="0.25">
      <c r="A718" s="3">
        <v>717</v>
      </c>
      <c r="B718" s="11">
        <v>138424.61229760421</v>
      </c>
      <c r="C718" s="13">
        <v>137692.1756053422</v>
      </c>
      <c r="D718" s="4">
        <v>139491.62557864629</v>
      </c>
      <c r="E718" s="7">
        <v>135705.18856796468</v>
      </c>
    </row>
    <row r="719" spans="1:5" x14ac:dyDescent="0.25">
      <c r="A719" s="3">
        <v>718</v>
      </c>
      <c r="B719" s="11">
        <v>138424.61229760421</v>
      </c>
      <c r="C719" s="13">
        <v>137673.96863819606</v>
      </c>
      <c r="D719" s="4">
        <v>139268.31497068581</v>
      </c>
      <c r="E719" s="7">
        <v>135654.94776126047</v>
      </c>
    </row>
    <row r="720" spans="1:5" x14ac:dyDescent="0.25">
      <c r="A720" s="3">
        <v>719</v>
      </c>
      <c r="B720" s="11">
        <v>138416.93356332509</v>
      </c>
      <c r="C720" s="13">
        <v>137571.57315564121</v>
      </c>
      <c r="D720" s="4">
        <v>139268.31497068581</v>
      </c>
      <c r="E720" s="7">
        <v>135625.35332208365</v>
      </c>
    </row>
    <row r="721" spans="1:5" x14ac:dyDescent="0.25">
      <c r="A721" s="3">
        <v>720</v>
      </c>
      <c r="B721" s="11">
        <v>138409.38255270239</v>
      </c>
      <c r="C721" s="13">
        <v>137567.07145312673</v>
      </c>
      <c r="D721" s="4">
        <v>139268.31497068581</v>
      </c>
      <c r="E721" s="7">
        <v>135612.77865787517</v>
      </c>
    </row>
    <row r="722" spans="1:5" x14ac:dyDescent="0.25">
      <c r="A722" s="3">
        <v>721</v>
      </c>
      <c r="B722" s="11">
        <v>138409.38255270239</v>
      </c>
      <c r="C722" s="13">
        <v>137567.07145312673</v>
      </c>
      <c r="D722" s="4">
        <v>139268.31497068581</v>
      </c>
      <c r="E722" s="7">
        <v>135612.77865787517</v>
      </c>
    </row>
    <row r="723" spans="1:5" x14ac:dyDescent="0.25">
      <c r="A723" s="3">
        <v>722</v>
      </c>
      <c r="B723" s="11">
        <v>138409.38255270239</v>
      </c>
      <c r="C723" s="13">
        <v>137567.07145312673</v>
      </c>
      <c r="D723" s="4">
        <v>139268.31497068581</v>
      </c>
      <c r="E723" s="7">
        <v>135612.77865787517</v>
      </c>
    </row>
    <row r="724" spans="1:5" x14ac:dyDescent="0.25">
      <c r="A724" s="3">
        <v>723</v>
      </c>
      <c r="B724" s="11">
        <v>138409.38255270239</v>
      </c>
      <c r="C724" s="13">
        <v>137567.07145312673</v>
      </c>
      <c r="D724" s="4">
        <v>139268.31497068581</v>
      </c>
      <c r="E724" s="7">
        <v>135612.77865787517</v>
      </c>
    </row>
    <row r="725" spans="1:5" x14ac:dyDescent="0.25">
      <c r="A725" s="3">
        <v>724</v>
      </c>
      <c r="B725" s="11">
        <v>138409.38255270239</v>
      </c>
      <c r="C725" s="13">
        <v>137567.07145312673</v>
      </c>
      <c r="D725" s="4">
        <v>139268.31497068581</v>
      </c>
      <c r="E725" s="7">
        <v>135612.77865787517</v>
      </c>
    </row>
    <row r="726" spans="1:5" x14ac:dyDescent="0.25">
      <c r="A726" s="3">
        <v>725</v>
      </c>
      <c r="B726" s="11">
        <v>138409.38255270239</v>
      </c>
      <c r="C726" s="13">
        <v>137567.07145312673</v>
      </c>
      <c r="D726" s="4">
        <v>139268.31497068581</v>
      </c>
      <c r="E726" s="7">
        <v>135612.77865787517</v>
      </c>
    </row>
    <row r="727" spans="1:5" x14ac:dyDescent="0.25">
      <c r="A727" s="3">
        <v>726</v>
      </c>
      <c r="B727" s="11">
        <v>138409.38255270239</v>
      </c>
      <c r="C727" s="13">
        <v>137567.07145312673</v>
      </c>
      <c r="D727" s="4">
        <v>139268.31497068581</v>
      </c>
      <c r="E727" s="7">
        <v>135612.63448489353</v>
      </c>
    </row>
    <row r="728" spans="1:5" x14ac:dyDescent="0.25">
      <c r="A728" s="3">
        <v>727</v>
      </c>
      <c r="B728" s="11">
        <v>138409.38255270239</v>
      </c>
      <c r="C728" s="13">
        <v>137567.07145312673</v>
      </c>
      <c r="D728" s="4">
        <v>139268.31497068581</v>
      </c>
      <c r="E728" s="7">
        <v>135612.09774139311</v>
      </c>
    </row>
    <row r="729" spans="1:5" x14ac:dyDescent="0.25">
      <c r="A729" s="3">
        <v>728</v>
      </c>
      <c r="B729" s="11">
        <v>138409.38255270239</v>
      </c>
      <c r="C729" s="13">
        <v>137567.07145312673</v>
      </c>
      <c r="D729" s="4">
        <v>139268.31497068581</v>
      </c>
      <c r="E729" s="7">
        <v>135612.09774139311</v>
      </c>
    </row>
    <row r="730" spans="1:5" x14ac:dyDescent="0.25">
      <c r="A730" s="3">
        <v>729</v>
      </c>
      <c r="B730" s="11">
        <v>138409.38255270239</v>
      </c>
      <c r="C730" s="13">
        <v>137567.07145312673</v>
      </c>
      <c r="D730" s="4">
        <v>139268.31497068581</v>
      </c>
      <c r="E730" s="7">
        <v>135612.09774139311</v>
      </c>
    </row>
    <row r="731" spans="1:5" x14ac:dyDescent="0.25">
      <c r="A731" s="3">
        <v>730</v>
      </c>
      <c r="B731" s="11">
        <v>138409.38255270239</v>
      </c>
      <c r="C731" s="13">
        <v>137567.07145312673</v>
      </c>
      <c r="D731" s="4">
        <v>139268.31497068581</v>
      </c>
      <c r="E731" s="7">
        <v>135612.09774139311</v>
      </c>
    </row>
    <row r="732" spans="1:5" x14ac:dyDescent="0.25">
      <c r="A732" s="3">
        <v>731</v>
      </c>
      <c r="B732" s="11">
        <v>138409.38255270239</v>
      </c>
      <c r="C732" s="13">
        <v>137567.07145312673</v>
      </c>
      <c r="D732" s="4">
        <v>139268.31497068581</v>
      </c>
      <c r="E732" s="7">
        <v>135612.09774139311</v>
      </c>
    </row>
    <row r="733" spans="1:5" x14ac:dyDescent="0.25">
      <c r="A733" s="3">
        <v>732</v>
      </c>
      <c r="B733" s="11">
        <v>138409.38255270239</v>
      </c>
      <c r="C733" s="13">
        <v>137567.07145312673</v>
      </c>
      <c r="D733" s="4">
        <v>139268.31497068581</v>
      </c>
      <c r="E733" s="7">
        <v>135612.09774139311</v>
      </c>
    </row>
    <row r="734" spans="1:5" x14ac:dyDescent="0.25">
      <c r="A734" s="3">
        <v>733</v>
      </c>
      <c r="B734" s="11">
        <v>138409.38255270239</v>
      </c>
      <c r="C734" s="13">
        <v>137561.39050745789</v>
      </c>
      <c r="D734" s="4">
        <v>139268.31497068581</v>
      </c>
      <c r="E734" s="7">
        <v>135612.09774139311</v>
      </c>
    </row>
    <row r="735" spans="1:5" x14ac:dyDescent="0.25">
      <c r="A735" s="3">
        <v>734</v>
      </c>
      <c r="B735" s="11">
        <v>138376.2038224267</v>
      </c>
      <c r="C735" s="13">
        <v>137532.10198952624</v>
      </c>
      <c r="D735" s="4">
        <v>139268.31497068581</v>
      </c>
      <c r="E735" s="7">
        <v>135608.99287205559</v>
      </c>
    </row>
    <row r="736" spans="1:5" x14ac:dyDescent="0.25">
      <c r="A736" s="3">
        <v>735</v>
      </c>
      <c r="B736" s="11">
        <v>138321.79118764709</v>
      </c>
      <c r="C736" s="13">
        <v>137524.84697155564</v>
      </c>
      <c r="D736" s="4">
        <v>139268.31497068581</v>
      </c>
      <c r="E736" s="7">
        <v>135603.26702475228</v>
      </c>
    </row>
    <row r="737" spans="1:5" x14ac:dyDescent="0.25">
      <c r="A737" s="3">
        <v>736</v>
      </c>
      <c r="B737" s="11">
        <v>138321.79118764709</v>
      </c>
      <c r="C737" s="13">
        <v>137514.12705244994</v>
      </c>
      <c r="D737" s="4">
        <v>139268.31497068581</v>
      </c>
      <c r="E737" s="7">
        <v>135573.35682169249</v>
      </c>
    </row>
    <row r="738" spans="1:5" x14ac:dyDescent="0.25">
      <c r="A738" s="3">
        <v>737</v>
      </c>
      <c r="B738" s="11">
        <v>138321.79118764709</v>
      </c>
      <c r="C738" s="13">
        <v>137510.18873081837</v>
      </c>
      <c r="D738" s="4">
        <v>139268.31497068581</v>
      </c>
      <c r="E738" s="7">
        <v>135552.52813216942</v>
      </c>
    </row>
    <row r="739" spans="1:5" x14ac:dyDescent="0.25">
      <c r="A739" s="3">
        <v>738</v>
      </c>
      <c r="B739" s="11">
        <v>138321.79118764709</v>
      </c>
      <c r="C739" s="13">
        <v>137455.88453926201</v>
      </c>
      <c r="D739" s="4">
        <v>139194.658224602</v>
      </c>
      <c r="E739" s="7">
        <v>135525.219453153</v>
      </c>
    </row>
    <row r="740" spans="1:5" x14ac:dyDescent="0.25">
      <c r="A740" s="3">
        <v>739</v>
      </c>
      <c r="B740" s="11">
        <v>138294.49064630011</v>
      </c>
      <c r="C740" s="13">
        <v>137447.08466124738</v>
      </c>
      <c r="D740" s="4">
        <v>138917.63064289291</v>
      </c>
      <c r="E740" s="7">
        <v>135503.89708811179</v>
      </c>
    </row>
    <row r="741" spans="1:5" x14ac:dyDescent="0.25">
      <c r="A741" s="3">
        <v>740</v>
      </c>
      <c r="B741" s="11">
        <v>138293.90697403721</v>
      </c>
      <c r="C741" s="13">
        <v>137436.28377375644</v>
      </c>
      <c r="D741" s="4">
        <v>138917.63064289291</v>
      </c>
      <c r="E741" s="7">
        <v>135492.26426087212</v>
      </c>
    </row>
    <row r="742" spans="1:5" x14ac:dyDescent="0.25">
      <c r="A742" s="3">
        <v>741</v>
      </c>
      <c r="B742" s="11">
        <v>138293.90697403721</v>
      </c>
      <c r="C742" s="13">
        <v>137432.15522141143</v>
      </c>
      <c r="D742" s="4">
        <v>138917.63064289291</v>
      </c>
      <c r="E742" s="7">
        <v>135487.92588240301</v>
      </c>
    </row>
    <row r="743" spans="1:5" x14ac:dyDescent="0.25">
      <c r="A743" s="3">
        <v>742</v>
      </c>
      <c r="B743" s="11">
        <v>138293.90697403721</v>
      </c>
      <c r="C743" s="13">
        <v>137430.7232080636</v>
      </c>
      <c r="D743" s="4">
        <v>138872.37881462081</v>
      </c>
      <c r="E743" s="7">
        <v>135419.63995054798</v>
      </c>
    </row>
    <row r="744" spans="1:5" x14ac:dyDescent="0.25">
      <c r="A744" s="3">
        <v>743</v>
      </c>
      <c r="B744" s="11">
        <v>138280.94024351591</v>
      </c>
      <c r="C744" s="13">
        <v>137428.87074456798</v>
      </c>
      <c r="D744" s="4">
        <v>138869.16732709299</v>
      </c>
      <c r="E744" s="7">
        <v>135418.31257124408</v>
      </c>
    </row>
    <row r="745" spans="1:5" x14ac:dyDescent="0.25">
      <c r="A745" s="3">
        <v>744</v>
      </c>
      <c r="B745" s="11">
        <v>138280.94024351591</v>
      </c>
      <c r="C745" s="13">
        <v>137324.05319100025</v>
      </c>
      <c r="D745" s="4">
        <v>138754.35285695409</v>
      </c>
      <c r="E745" s="7">
        <v>135393.69602443682</v>
      </c>
    </row>
    <row r="746" spans="1:5" x14ac:dyDescent="0.25">
      <c r="A746" s="3">
        <v>745</v>
      </c>
      <c r="B746" s="11">
        <v>138269.41100082049</v>
      </c>
      <c r="C746" s="13">
        <v>137300.55950963192</v>
      </c>
      <c r="D746" s="4">
        <v>138526.51928822711</v>
      </c>
      <c r="E746" s="7">
        <v>135366.44405811909</v>
      </c>
    </row>
    <row r="747" spans="1:5" x14ac:dyDescent="0.25">
      <c r="A747" s="3">
        <v>746</v>
      </c>
      <c r="B747" s="11">
        <v>138263.60692131921</v>
      </c>
      <c r="C747" s="13">
        <v>137298.97486331465</v>
      </c>
      <c r="D747" s="4">
        <v>138526.51928822711</v>
      </c>
      <c r="E747" s="7">
        <v>135365.65173496044</v>
      </c>
    </row>
    <row r="748" spans="1:5" x14ac:dyDescent="0.25">
      <c r="A748" s="3">
        <v>747</v>
      </c>
      <c r="B748" s="11">
        <v>138263.60692131921</v>
      </c>
      <c r="C748" s="13">
        <v>137283.429033505</v>
      </c>
      <c r="D748" s="4">
        <v>138526.51928822711</v>
      </c>
      <c r="E748" s="7">
        <v>135346.27944983594</v>
      </c>
    </row>
    <row r="749" spans="1:5" x14ac:dyDescent="0.25">
      <c r="A749" s="3">
        <v>748</v>
      </c>
      <c r="B749" s="11">
        <v>138258.00132381089</v>
      </c>
      <c r="C749" s="13">
        <v>137282.6207296121</v>
      </c>
      <c r="D749" s="4">
        <v>138526.51928822711</v>
      </c>
      <c r="E749" s="7">
        <v>135339.88701509399</v>
      </c>
    </row>
    <row r="750" spans="1:5" x14ac:dyDescent="0.25">
      <c r="A750" s="3">
        <v>749</v>
      </c>
      <c r="B750" s="11">
        <v>138249.16058951561</v>
      </c>
      <c r="C750" s="13">
        <v>137277.99802809142</v>
      </c>
      <c r="D750" s="4">
        <v>138526.51928822711</v>
      </c>
      <c r="E750" s="7">
        <v>135337.57566433368</v>
      </c>
    </row>
    <row r="751" spans="1:5" x14ac:dyDescent="0.25">
      <c r="A751" s="3">
        <v>750</v>
      </c>
      <c r="B751" s="11">
        <v>138245.70709713889</v>
      </c>
      <c r="C751" s="13">
        <v>137225.82235604277</v>
      </c>
      <c r="D751" s="4">
        <v>138394.88178001289</v>
      </c>
      <c r="E751" s="7">
        <v>135299.96166664237</v>
      </c>
    </row>
    <row r="752" spans="1:5" x14ac:dyDescent="0.25">
      <c r="A752" s="3">
        <v>751</v>
      </c>
      <c r="B752" s="11">
        <v>138245.06498447241</v>
      </c>
      <c r="C752" s="13">
        <v>137222.36780194979</v>
      </c>
      <c r="D752" s="4">
        <v>138311.55826686131</v>
      </c>
      <c r="E752" s="7">
        <v>135293.47069420098</v>
      </c>
    </row>
    <row r="753" spans="1:5" x14ac:dyDescent="0.25">
      <c r="A753" s="3">
        <v>752</v>
      </c>
      <c r="B753" s="11">
        <v>138244.9324822677</v>
      </c>
      <c r="C753" s="13">
        <v>137210.65570073613</v>
      </c>
      <c r="D753" s="4">
        <v>138311.55826686131</v>
      </c>
      <c r="E753" s="7">
        <v>135285.26115946946</v>
      </c>
    </row>
    <row r="754" spans="1:5" x14ac:dyDescent="0.25">
      <c r="A754" s="3">
        <v>753</v>
      </c>
      <c r="B754" s="11">
        <v>138244.86368935971</v>
      </c>
      <c r="C754" s="13">
        <v>137106.70786527082</v>
      </c>
      <c r="D754" s="4">
        <v>138311.55826686131</v>
      </c>
      <c r="E754" s="7">
        <v>135233.53474618905</v>
      </c>
    </row>
    <row r="755" spans="1:5" x14ac:dyDescent="0.25">
      <c r="A755" s="3">
        <v>754</v>
      </c>
      <c r="B755" s="11">
        <v>138244.85934750221</v>
      </c>
      <c r="C755" s="13">
        <v>137106.70728635645</v>
      </c>
      <c r="D755" s="4">
        <v>138286.7857478589</v>
      </c>
      <c r="E755" s="7">
        <v>135231.88295546506</v>
      </c>
    </row>
    <row r="756" spans="1:5" x14ac:dyDescent="0.25">
      <c r="A756" s="3">
        <v>755</v>
      </c>
      <c r="B756" s="11">
        <v>138244.85934750221</v>
      </c>
      <c r="C756" s="13">
        <v>137105.6269408458</v>
      </c>
      <c r="D756" s="4">
        <v>138198.8971778187</v>
      </c>
      <c r="E756" s="7">
        <v>135224.02529850163</v>
      </c>
    </row>
    <row r="757" spans="1:5" x14ac:dyDescent="0.25">
      <c r="A757" s="3">
        <v>756</v>
      </c>
      <c r="B757" s="11">
        <v>138065.06188359161</v>
      </c>
      <c r="C757" s="13">
        <v>137041.13261222283</v>
      </c>
      <c r="D757" s="4">
        <v>138092.2336436504</v>
      </c>
      <c r="E757" s="7">
        <v>135163.12092870692</v>
      </c>
    </row>
    <row r="758" spans="1:5" x14ac:dyDescent="0.25">
      <c r="A758" s="3">
        <v>757</v>
      </c>
      <c r="B758" s="11">
        <v>138065.06188359161</v>
      </c>
      <c r="C758" s="13">
        <v>137030.38545958351</v>
      </c>
      <c r="D758" s="4">
        <v>138060.56724855749</v>
      </c>
      <c r="E758" s="7">
        <v>135147.62288818552</v>
      </c>
    </row>
    <row r="759" spans="1:5" x14ac:dyDescent="0.25">
      <c r="A759" s="3">
        <v>758</v>
      </c>
      <c r="B759" s="11">
        <v>138065.06188359161</v>
      </c>
      <c r="C759" s="13">
        <v>136969.81771756249</v>
      </c>
      <c r="D759" s="4">
        <v>138022.1502963262</v>
      </c>
      <c r="E759" s="7">
        <v>135108.33356363623</v>
      </c>
    </row>
    <row r="760" spans="1:5" x14ac:dyDescent="0.25">
      <c r="A760" s="3">
        <v>759</v>
      </c>
      <c r="B760" s="11">
        <v>138065.06188359161</v>
      </c>
      <c r="C760" s="13">
        <v>136956.41319245318</v>
      </c>
      <c r="D760" s="4">
        <v>137984.36761154619</v>
      </c>
      <c r="E760" s="7">
        <v>135096.84026892256</v>
      </c>
    </row>
    <row r="761" spans="1:5" x14ac:dyDescent="0.25">
      <c r="A761" s="3">
        <v>760</v>
      </c>
      <c r="B761" s="11">
        <v>138065.06188359161</v>
      </c>
      <c r="C761" s="13">
        <v>136956.13391695655</v>
      </c>
      <c r="D761" s="4">
        <v>137968.17242265909</v>
      </c>
      <c r="E761" s="7">
        <v>135094.47048873751</v>
      </c>
    </row>
    <row r="762" spans="1:5" x14ac:dyDescent="0.25">
      <c r="A762" s="3">
        <v>761</v>
      </c>
      <c r="B762" s="11">
        <v>137462.2141851903</v>
      </c>
      <c r="C762" s="13">
        <v>136856.76933710655</v>
      </c>
      <c r="D762" s="4">
        <v>137931.73766187971</v>
      </c>
      <c r="E762" s="7">
        <v>135042.32111054665</v>
      </c>
    </row>
    <row r="763" spans="1:5" x14ac:dyDescent="0.25">
      <c r="A763" s="3">
        <v>762</v>
      </c>
      <c r="B763" s="11">
        <v>137462.2141851903</v>
      </c>
      <c r="C763" s="13">
        <v>136828.41385160654</v>
      </c>
      <c r="D763" s="4">
        <v>137915.74866044091</v>
      </c>
      <c r="E763" s="7">
        <v>135027.06981836085</v>
      </c>
    </row>
    <row r="764" spans="1:5" x14ac:dyDescent="0.25">
      <c r="A764" s="3">
        <v>763</v>
      </c>
      <c r="B764" s="11">
        <v>136779.17687387741</v>
      </c>
      <c r="C764" s="13">
        <v>136729.49020127961</v>
      </c>
      <c r="D764" s="4">
        <v>137910.34928175341</v>
      </c>
      <c r="E764" s="7">
        <v>134977.24650047577</v>
      </c>
    </row>
    <row r="765" spans="1:5" x14ac:dyDescent="0.25">
      <c r="A765" s="3">
        <v>764</v>
      </c>
      <c r="B765" s="11">
        <v>136779.17687387741</v>
      </c>
      <c r="C765" s="13">
        <v>136653.37309962432</v>
      </c>
      <c r="D765" s="4">
        <v>137350.32497962841</v>
      </c>
      <c r="E765" s="7">
        <v>134915.23278669472</v>
      </c>
    </row>
    <row r="766" spans="1:5" x14ac:dyDescent="0.25">
      <c r="A766" s="3">
        <v>765</v>
      </c>
      <c r="B766" s="11">
        <v>136755.1844948444</v>
      </c>
      <c r="C766" s="13">
        <v>136637.69215263799</v>
      </c>
      <c r="D766" s="4">
        <v>137350.32497962841</v>
      </c>
      <c r="E766" s="7">
        <v>134906.79991424203</v>
      </c>
    </row>
    <row r="767" spans="1:5" x14ac:dyDescent="0.25">
      <c r="A767" s="3">
        <v>766</v>
      </c>
      <c r="B767" s="11">
        <v>136701.92412308539</v>
      </c>
      <c r="C767" s="13">
        <v>136624.14595646824</v>
      </c>
      <c r="D767" s="4">
        <v>137162.51567762921</v>
      </c>
      <c r="E767" s="7">
        <v>134887.34666757344</v>
      </c>
    </row>
    <row r="768" spans="1:5" x14ac:dyDescent="0.25">
      <c r="A768" s="3">
        <v>767</v>
      </c>
      <c r="B768" s="11">
        <v>136662.56701632059</v>
      </c>
      <c r="C768" s="13">
        <v>136592.44389324327</v>
      </c>
      <c r="D768" s="4">
        <v>137162.51567762921</v>
      </c>
      <c r="E768" s="7">
        <v>134824.91005293149</v>
      </c>
    </row>
    <row r="769" spans="1:5" x14ac:dyDescent="0.25">
      <c r="A769" s="3">
        <v>768</v>
      </c>
      <c r="B769" s="11">
        <v>136662.49029185181</v>
      </c>
      <c r="C769" s="13">
        <v>136592.43366331412</v>
      </c>
      <c r="D769" s="4">
        <v>137162.51567762921</v>
      </c>
      <c r="E769" s="7">
        <v>134806.63360130403</v>
      </c>
    </row>
    <row r="770" spans="1:5" x14ac:dyDescent="0.25">
      <c r="A770" s="3">
        <v>769</v>
      </c>
      <c r="B770" s="11">
        <v>136579.62173466009</v>
      </c>
      <c r="C770" s="13">
        <v>136581.38452235522</v>
      </c>
      <c r="D770" s="4">
        <v>137021.0411092334</v>
      </c>
      <c r="E770" s="7">
        <v>134791.67739293154</v>
      </c>
    </row>
    <row r="771" spans="1:5" x14ac:dyDescent="0.25">
      <c r="A771" s="3">
        <v>770</v>
      </c>
      <c r="B771" s="11">
        <v>136460.60476119199</v>
      </c>
      <c r="C771" s="13">
        <v>136558.66246635717</v>
      </c>
      <c r="D771" s="4">
        <v>136520.80393839511</v>
      </c>
      <c r="E771" s="7">
        <v>134746.96722020998</v>
      </c>
    </row>
    <row r="772" spans="1:5" x14ac:dyDescent="0.25">
      <c r="A772" s="3">
        <v>771</v>
      </c>
      <c r="B772" s="11">
        <v>136339.85903523609</v>
      </c>
      <c r="C772" s="13">
        <v>136541.89402417879</v>
      </c>
      <c r="D772" s="4">
        <v>136252.1909815704</v>
      </c>
      <c r="E772" s="7">
        <v>134720.67546866581</v>
      </c>
    </row>
    <row r="773" spans="1:5" x14ac:dyDescent="0.25">
      <c r="A773" s="3">
        <v>772</v>
      </c>
      <c r="B773" s="11">
        <v>136285.43922340791</v>
      </c>
      <c r="C773" s="13">
        <v>136504.15321558094</v>
      </c>
      <c r="D773" s="4">
        <v>136127.0564057166</v>
      </c>
      <c r="E773" s="7">
        <v>134693.46275930997</v>
      </c>
    </row>
    <row r="774" spans="1:5" x14ac:dyDescent="0.25">
      <c r="A774" s="3">
        <v>773</v>
      </c>
      <c r="B774" s="11">
        <v>136235.87786426191</v>
      </c>
      <c r="C774" s="13">
        <v>136482.57357047239</v>
      </c>
      <c r="D774" s="4">
        <v>136095.44588917799</v>
      </c>
      <c r="E774" s="7">
        <v>134680.56556898644</v>
      </c>
    </row>
    <row r="775" spans="1:5" x14ac:dyDescent="0.25">
      <c r="A775" s="3">
        <v>774</v>
      </c>
      <c r="B775" s="11">
        <v>136189.47126938129</v>
      </c>
      <c r="C775" s="13">
        <v>136365.329266402</v>
      </c>
      <c r="D775" s="4">
        <v>136052.14042855889</v>
      </c>
      <c r="E775" s="7">
        <v>134615.52906311434</v>
      </c>
    </row>
    <row r="776" spans="1:5" x14ac:dyDescent="0.25">
      <c r="A776" s="3">
        <v>775</v>
      </c>
      <c r="B776" s="11">
        <v>135974.10589692919</v>
      </c>
      <c r="C776" s="13">
        <v>136336.61388340837</v>
      </c>
      <c r="D776" s="4">
        <v>135973.23787129921</v>
      </c>
      <c r="E776" s="7">
        <v>134595.07309338354</v>
      </c>
    </row>
    <row r="777" spans="1:5" x14ac:dyDescent="0.25">
      <c r="A777" s="3">
        <v>776</v>
      </c>
      <c r="B777" s="11">
        <v>135974.10589692919</v>
      </c>
      <c r="C777" s="13">
        <v>136336.61388340837</v>
      </c>
      <c r="D777" s="4">
        <v>135937.41695462639</v>
      </c>
      <c r="E777" s="7">
        <v>134590.06634515472</v>
      </c>
    </row>
    <row r="778" spans="1:5" x14ac:dyDescent="0.25">
      <c r="A778" s="3">
        <v>777</v>
      </c>
      <c r="B778" s="11">
        <v>135974.10589692919</v>
      </c>
      <c r="C778" s="13">
        <v>136336.61388340837</v>
      </c>
      <c r="D778" s="4">
        <v>135912.0344227959</v>
      </c>
      <c r="E778" s="7">
        <v>134588.16844723019</v>
      </c>
    </row>
    <row r="779" spans="1:5" x14ac:dyDescent="0.25">
      <c r="A779" s="3">
        <v>778</v>
      </c>
      <c r="B779" s="11">
        <v>135974.10589692919</v>
      </c>
      <c r="C779" s="13">
        <v>136336.61388340837</v>
      </c>
      <c r="D779" s="4">
        <v>135887.54888597291</v>
      </c>
      <c r="E779" s="7">
        <v>134585.92471419374</v>
      </c>
    </row>
    <row r="780" spans="1:5" x14ac:dyDescent="0.25">
      <c r="A780" s="3">
        <v>779</v>
      </c>
      <c r="B780" s="11">
        <v>135974.10589692919</v>
      </c>
      <c r="C780" s="13">
        <v>136332.48028435765</v>
      </c>
      <c r="D780" s="4">
        <v>135859.44979646409</v>
      </c>
      <c r="E780" s="7">
        <v>134575.98011583154</v>
      </c>
    </row>
    <row r="781" spans="1:5" x14ac:dyDescent="0.25">
      <c r="A781" s="3">
        <v>780</v>
      </c>
      <c r="B781" s="11">
        <v>135958.1794862753</v>
      </c>
      <c r="C781" s="13">
        <v>136325.07667716499</v>
      </c>
      <c r="D781" s="4">
        <v>135859.44979646409</v>
      </c>
      <c r="E781" s="7">
        <v>134571.91830825707</v>
      </c>
    </row>
    <row r="782" spans="1:5" x14ac:dyDescent="0.25">
      <c r="A782" s="3">
        <v>781</v>
      </c>
      <c r="B782" s="11">
        <v>135958.1794862753</v>
      </c>
      <c r="C782" s="13">
        <v>136313.51339943102</v>
      </c>
      <c r="D782" s="4">
        <v>135859.44979646409</v>
      </c>
      <c r="E782" s="7">
        <v>134560.90309648225</v>
      </c>
    </row>
    <row r="783" spans="1:5" x14ac:dyDescent="0.25">
      <c r="A783" s="3">
        <v>782</v>
      </c>
      <c r="B783" s="11">
        <v>135958.1794862753</v>
      </c>
      <c r="C783" s="13">
        <v>136313.51339943102</v>
      </c>
      <c r="D783" s="4">
        <v>135859.44979646409</v>
      </c>
      <c r="E783" s="7">
        <v>134560.90309648225</v>
      </c>
    </row>
    <row r="784" spans="1:5" x14ac:dyDescent="0.25">
      <c r="A784" s="3">
        <v>783</v>
      </c>
      <c r="B784" s="11">
        <v>135958.1794862753</v>
      </c>
      <c r="C784" s="13">
        <v>136310.68391638095</v>
      </c>
      <c r="D784" s="4">
        <v>135859.44979646409</v>
      </c>
      <c r="E784" s="7">
        <v>134560.90309648225</v>
      </c>
    </row>
    <row r="785" spans="1:5" x14ac:dyDescent="0.25">
      <c r="A785" s="3">
        <v>784</v>
      </c>
      <c r="B785" s="11">
        <v>135958.1794862753</v>
      </c>
      <c r="C785" s="13">
        <v>136310.68391638095</v>
      </c>
      <c r="D785" s="4">
        <v>135859.44979646409</v>
      </c>
      <c r="E785" s="7">
        <v>134560.90309648225</v>
      </c>
    </row>
    <row r="786" spans="1:5" x14ac:dyDescent="0.25">
      <c r="A786" s="3">
        <v>785</v>
      </c>
      <c r="B786" s="11">
        <v>135958.1794862753</v>
      </c>
      <c r="C786" s="13">
        <v>136310.68391638095</v>
      </c>
      <c r="D786" s="4">
        <v>135859.44979646409</v>
      </c>
      <c r="E786" s="7">
        <v>134560.90309648225</v>
      </c>
    </row>
    <row r="787" spans="1:5" x14ac:dyDescent="0.25">
      <c r="A787" s="3">
        <v>786</v>
      </c>
      <c r="B787" s="11">
        <v>135958.1794862753</v>
      </c>
      <c r="C787" s="13">
        <v>136310.68391638095</v>
      </c>
      <c r="D787" s="4">
        <v>135859.44979646409</v>
      </c>
      <c r="E787" s="7">
        <v>134560.90309648225</v>
      </c>
    </row>
    <row r="788" spans="1:5" x14ac:dyDescent="0.25">
      <c r="A788" s="3">
        <v>787</v>
      </c>
      <c r="B788" s="11">
        <v>135958.1794862753</v>
      </c>
      <c r="C788" s="13">
        <v>136310.68391638095</v>
      </c>
      <c r="D788" s="4">
        <v>135859.44979646409</v>
      </c>
      <c r="E788" s="7">
        <v>134535.66497801844</v>
      </c>
    </row>
    <row r="789" spans="1:5" x14ac:dyDescent="0.25">
      <c r="A789" s="3">
        <v>788</v>
      </c>
      <c r="B789" s="11">
        <v>135958.1794862753</v>
      </c>
      <c r="C789" s="13">
        <v>136310.68391638095</v>
      </c>
      <c r="D789" s="4">
        <v>135859.44979646409</v>
      </c>
      <c r="E789" s="7">
        <v>134535.66497801844</v>
      </c>
    </row>
    <row r="790" spans="1:5" x14ac:dyDescent="0.25">
      <c r="A790" s="3">
        <v>789</v>
      </c>
      <c r="B790" s="11">
        <v>135958.1794862753</v>
      </c>
      <c r="C790" s="13">
        <v>136310.68391638095</v>
      </c>
      <c r="D790" s="4">
        <v>135859.44979646409</v>
      </c>
      <c r="E790" s="7">
        <v>134535.66497801844</v>
      </c>
    </row>
    <row r="791" spans="1:5" x14ac:dyDescent="0.25">
      <c r="A791" s="3">
        <v>790</v>
      </c>
      <c r="B791" s="11">
        <v>135958.1794862753</v>
      </c>
      <c r="C791" s="13">
        <v>136310.68391638095</v>
      </c>
      <c r="D791" s="4">
        <v>135859.44979646409</v>
      </c>
      <c r="E791" s="7">
        <v>134535.66497801844</v>
      </c>
    </row>
    <row r="792" spans="1:5" x14ac:dyDescent="0.25">
      <c r="A792" s="3">
        <v>791</v>
      </c>
      <c r="B792" s="11">
        <v>135958.1794862753</v>
      </c>
      <c r="C792" s="13">
        <v>136310.68391638095</v>
      </c>
      <c r="D792" s="4">
        <v>135859.44979646409</v>
      </c>
      <c r="E792" s="7">
        <v>134535.66497801844</v>
      </c>
    </row>
    <row r="793" spans="1:5" x14ac:dyDescent="0.25">
      <c r="A793" s="3">
        <v>792</v>
      </c>
      <c r="B793" s="11">
        <v>135958.1794862753</v>
      </c>
      <c r="C793" s="13">
        <v>136310.68391638095</v>
      </c>
      <c r="D793" s="4">
        <v>135859.44979646409</v>
      </c>
      <c r="E793" s="7">
        <v>134535.66497801844</v>
      </c>
    </row>
    <row r="794" spans="1:5" x14ac:dyDescent="0.25">
      <c r="A794" s="3">
        <v>793</v>
      </c>
      <c r="B794" s="11">
        <v>135925.78885104481</v>
      </c>
      <c r="C794" s="13">
        <v>136287.54556419552</v>
      </c>
      <c r="D794" s="4">
        <v>135859.44979646409</v>
      </c>
      <c r="E794" s="7">
        <v>134510.42787705656</v>
      </c>
    </row>
    <row r="795" spans="1:5" x14ac:dyDescent="0.25">
      <c r="A795" s="3">
        <v>794</v>
      </c>
      <c r="B795" s="11">
        <v>135925.78885104481</v>
      </c>
      <c r="C795" s="13">
        <v>136269.65377413286</v>
      </c>
      <c r="D795" s="4">
        <v>135859.44979646409</v>
      </c>
      <c r="E795" s="7">
        <v>134496.45067107983</v>
      </c>
    </row>
    <row r="796" spans="1:5" x14ac:dyDescent="0.25">
      <c r="A796" s="3">
        <v>795</v>
      </c>
      <c r="B796" s="11">
        <v>135925.78885104481</v>
      </c>
      <c r="C796" s="13">
        <v>136254.73349855744</v>
      </c>
      <c r="D796" s="4">
        <v>135853.57749502239</v>
      </c>
      <c r="E796" s="7">
        <v>134488.57158733212</v>
      </c>
    </row>
    <row r="797" spans="1:5" x14ac:dyDescent="0.25">
      <c r="A797" s="3">
        <v>796</v>
      </c>
      <c r="B797" s="11">
        <v>135865.2312597837</v>
      </c>
      <c r="C797" s="13">
        <v>136243.73311526264</v>
      </c>
      <c r="D797" s="4">
        <v>135853.57749502239</v>
      </c>
      <c r="E797" s="7">
        <v>134481.60837678806</v>
      </c>
    </row>
    <row r="798" spans="1:5" x14ac:dyDescent="0.25">
      <c r="A798" s="3">
        <v>797</v>
      </c>
      <c r="B798" s="11">
        <v>135827.79556936969</v>
      </c>
      <c r="C798" s="13">
        <v>136233.77555609363</v>
      </c>
      <c r="D798" s="4">
        <v>135853.57749502239</v>
      </c>
      <c r="E798" s="7">
        <v>134474.63454689953</v>
      </c>
    </row>
    <row r="799" spans="1:5" x14ac:dyDescent="0.25">
      <c r="A799" s="3">
        <v>798</v>
      </c>
      <c r="B799" s="11">
        <v>135827.79556936969</v>
      </c>
      <c r="C799" s="13">
        <v>136217.42922795657</v>
      </c>
      <c r="D799" s="4">
        <v>135430.78893225061</v>
      </c>
      <c r="E799" s="7">
        <v>134430.84635597549</v>
      </c>
    </row>
    <row r="800" spans="1:5" x14ac:dyDescent="0.25">
      <c r="A800" s="3">
        <v>799</v>
      </c>
      <c r="B800" s="11">
        <v>135827.79556936969</v>
      </c>
      <c r="C800" s="13">
        <v>136179.69539765033</v>
      </c>
      <c r="D800" s="4">
        <v>135430.78893225061</v>
      </c>
      <c r="E800" s="7">
        <v>134401.54652418077</v>
      </c>
    </row>
    <row r="801" spans="1:5" x14ac:dyDescent="0.25">
      <c r="A801" s="3">
        <v>800</v>
      </c>
      <c r="B801" s="11">
        <v>135478.69356844149</v>
      </c>
      <c r="C801" s="13">
        <v>136133.14846419325</v>
      </c>
      <c r="D801" s="4">
        <v>135430.78893225061</v>
      </c>
      <c r="E801" s="7">
        <v>134375.97944282831</v>
      </c>
    </row>
    <row r="802" spans="1:5" x14ac:dyDescent="0.25">
      <c r="A802" s="3">
        <v>801</v>
      </c>
      <c r="B802" s="11">
        <v>135472.4794948936</v>
      </c>
      <c r="C802" s="13">
        <v>136132.31992105354</v>
      </c>
      <c r="D802" s="4">
        <v>135430.78893225061</v>
      </c>
      <c r="E802" s="7">
        <v>134375.56517125844</v>
      </c>
    </row>
    <row r="803" spans="1:5" x14ac:dyDescent="0.25">
      <c r="A803" s="3">
        <v>802</v>
      </c>
      <c r="B803" s="11">
        <v>135435.81507194799</v>
      </c>
      <c r="C803" s="13">
        <v>136123.13009609751</v>
      </c>
      <c r="D803" s="4">
        <v>135430.78893225061</v>
      </c>
      <c r="E803" s="7">
        <v>134370.96827947555</v>
      </c>
    </row>
    <row r="804" spans="1:5" x14ac:dyDescent="0.25">
      <c r="A804" s="3">
        <v>803</v>
      </c>
      <c r="B804" s="11">
        <v>135420.15617962441</v>
      </c>
      <c r="C804" s="13">
        <v>136107.27412574465</v>
      </c>
      <c r="D804" s="4">
        <v>135430.78893225061</v>
      </c>
      <c r="E804" s="7">
        <v>134357.86437491019</v>
      </c>
    </row>
    <row r="805" spans="1:5" x14ac:dyDescent="0.25">
      <c r="A805" s="3">
        <v>804</v>
      </c>
      <c r="B805" s="11">
        <v>135420.15617962441</v>
      </c>
      <c r="C805" s="13">
        <v>136102.87166971975</v>
      </c>
      <c r="D805" s="4">
        <v>135430.78893225061</v>
      </c>
      <c r="E805" s="7">
        <v>134355.96591441834</v>
      </c>
    </row>
    <row r="806" spans="1:5" x14ac:dyDescent="0.25">
      <c r="A806" s="3">
        <v>805</v>
      </c>
      <c r="B806" s="11">
        <v>135359.98820845131</v>
      </c>
      <c r="C806" s="13">
        <v>136093.9157435346</v>
      </c>
      <c r="D806" s="4">
        <v>135430.78893225061</v>
      </c>
      <c r="E806" s="7">
        <v>134351.48795132575</v>
      </c>
    </row>
    <row r="807" spans="1:5" x14ac:dyDescent="0.25">
      <c r="A807" s="3">
        <v>806</v>
      </c>
      <c r="B807" s="11">
        <v>135314.4794418021</v>
      </c>
      <c r="C807" s="13">
        <v>136026.8445927141</v>
      </c>
      <c r="D807" s="4">
        <v>135367.4303263168</v>
      </c>
      <c r="E807" s="7">
        <v>134283.80436754588</v>
      </c>
    </row>
    <row r="808" spans="1:5" x14ac:dyDescent="0.25">
      <c r="A808" s="3">
        <v>807</v>
      </c>
      <c r="B808" s="11">
        <v>135299.4381961094</v>
      </c>
      <c r="C808" s="13">
        <v>136004.91817020104</v>
      </c>
      <c r="D808" s="4">
        <v>135367.4303263168</v>
      </c>
      <c r="E808" s="7">
        <v>134268.58882474911</v>
      </c>
    </row>
    <row r="809" spans="1:5" x14ac:dyDescent="0.25">
      <c r="A809" s="3">
        <v>808</v>
      </c>
      <c r="B809" s="11">
        <v>135295.26719597221</v>
      </c>
      <c r="C809" s="13">
        <v>135992.71295122194</v>
      </c>
      <c r="D809" s="4">
        <v>135360.18820727451</v>
      </c>
      <c r="E809" s="7">
        <v>134256.92074414162</v>
      </c>
    </row>
    <row r="810" spans="1:5" x14ac:dyDescent="0.25">
      <c r="A810" s="3">
        <v>809</v>
      </c>
      <c r="B810" s="11">
        <v>135295.26719597221</v>
      </c>
      <c r="C810" s="13">
        <v>135980.3107539195</v>
      </c>
      <c r="D810" s="4">
        <v>135360.18820727451</v>
      </c>
      <c r="E810" s="7">
        <v>134251.45395964957</v>
      </c>
    </row>
    <row r="811" spans="1:5" x14ac:dyDescent="0.25">
      <c r="A811" s="3">
        <v>810</v>
      </c>
      <c r="B811" s="11">
        <v>135280.06176199461</v>
      </c>
      <c r="C811" s="13">
        <v>135974.28360700473</v>
      </c>
      <c r="D811" s="4">
        <v>135360.18820727451</v>
      </c>
      <c r="E811" s="7">
        <v>134247.83421943465</v>
      </c>
    </row>
    <row r="812" spans="1:5" x14ac:dyDescent="0.25">
      <c r="A812" s="3">
        <v>811</v>
      </c>
      <c r="B812" s="11">
        <v>135036.0545081193</v>
      </c>
      <c r="C812" s="13">
        <v>135939.34773934426</v>
      </c>
      <c r="D812" s="4">
        <v>135359.88602192301</v>
      </c>
      <c r="E812" s="7">
        <v>134229.70004486546</v>
      </c>
    </row>
    <row r="813" spans="1:5" x14ac:dyDescent="0.25">
      <c r="A813" s="3">
        <v>812</v>
      </c>
      <c r="B813" s="11">
        <v>135031.7945645804</v>
      </c>
      <c r="C813" s="13">
        <v>135934.51222202269</v>
      </c>
      <c r="D813" s="4">
        <v>135359.88602192301</v>
      </c>
      <c r="E813" s="7">
        <v>134224.37557805938</v>
      </c>
    </row>
    <row r="814" spans="1:5" x14ac:dyDescent="0.25">
      <c r="A814" s="3">
        <v>813</v>
      </c>
      <c r="B814" s="11">
        <v>135021.5096870905</v>
      </c>
      <c r="C814" s="13">
        <v>135925.07885988508</v>
      </c>
      <c r="D814" s="4">
        <v>135359.88602192301</v>
      </c>
      <c r="E814" s="7">
        <v>134219.75678032576</v>
      </c>
    </row>
    <row r="815" spans="1:5" x14ac:dyDescent="0.25">
      <c r="A815" s="3">
        <v>814</v>
      </c>
      <c r="B815" s="11">
        <v>135020.53104722849</v>
      </c>
      <c r="C815" s="13">
        <v>135919.1671870515</v>
      </c>
      <c r="D815" s="4">
        <v>135359.88602192301</v>
      </c>
      <c r="E815" s="7">
        <v>134216.58922501223</v>
      </c>
    </row>
    <row r="816" spans="1:5" x14ac:dyDescent="0.25">
      <c r="A816" s="3">
        <v>815</v>
      </c>
      <c r="B816" s="11">
        <v>134956.27110300021</v>
      </c>
      <c r="C816" s="13">
        <v>135900.23046110201</v>
      </c>
      <c r="D816" s="4">
        <v>135359.88602192301</v>
      </c>
      <c r="E816" s="7">
        <v>134187.03818653911</v>
      </c>
    </row>
    <row r="817" spans="1:5" x14ac:dyDescent="0.25">
      <c r="A817" s="3">
        <v>816</v>
      </c>
      <c r="B817" s="11">
        <v>134946.10775873961</v>
      </c>
      <c r="C817" s="13">
        <v>135897.63089470577</v>
      </c>
      <c r="D817" s="4">
        <v>135359.88602192301</v>
      </c>
      <c r="E817" s="7">
        <v>134185.50927160642</v>
      </c>
    </row>
    <row r="818" spans="1:5" x14ac:dyDescent="0.25">
      <c r="A818" s="3">
        <v>817</v>
      </c>
      <c r="B818" s="11">
        <v>134940.27434624929</v>
      </c>
      <c r="C818" s="13">
        <v>135891.37865734842</v>
      </c>
      <c r="D818" s="4">
        <v>135174.90144492121</v>
      </c>
      <c r="E818" s="7">
        <v>134167.09379409131</v>
      </c>
    </row>
    <row r="819" spans="1:5" x14ac:dyDescent="0.25">
      <c r="A819" s="3">
        <v>818</v>
      </c>
      <c r="B819" s="11">
        <v>134867.43383533141</v>
      </c>
      <c r="C819" s="13">
        <v>135878.07214925569</v>
      </c>
      <c r="D819" s="4">
        <v>135174.90144492121</v>
      </c>
      <c r="E819" s="7">
        <v>134159.12311840884</v>
      </c>
    </row>
    <row r="820" spans="1:5" x14ac:dyDescent="0.25">
      <c r="A820" s="3">
        <v>819</v>
      </c>
      <c r="B820" s="11">
        <v>134821.0551007404</v>
      </c>
      <c r="C820" s="13">
        <v>135871.07860570162</v>
      </c>
      <c r="D820" s="4">
        <v>135102.5380565738</v>
      </c>
      <c r="E820" s="7">
        <v>134142.77570900595</v>
      </c>
    </row>
    <row r="821" spans="1:5" x14ac:dyDescent="0.25">
      <c r="A821" s="3">
        <v>820</v>
      </c>
      <c r="B821" s="11">
        <v>134764.66718047531</v>
      </c>
      <c r="C821" s="13">
        <v>135862.71093505606</v>
      </c>
      <c r="D821" s="4">
        <v>135102.5380565738</v>
      </c>
      <c r="E821" s="7">
        <v>134138.59187368318</v>
      </c>
    </row>
    <row r="822" spans="1:5" x14ac:dyDescent="0.25">
      <c r="A822" s="3">
        <v>821</v>
      </c>
      <c r="B822" s="11">
        <v>134764.66718047531</v>
      </c>
      <c r="C822" s="13">
        <v>135827.97145857089</v>
      </c>
      <c r="D822" s="4">
        <v>135102.5380565738</v>
      </c>
      <c r="E822" s="7">
        <v>134121.22213544059</v>
      </c>
    </row>
    <row r="823" spans="1:5" x14ac:dyDescent="0.25">
      <c r="A823" s="3">
        <v>822</v>
      </c>
      <c r="B823" s="11">
        <v>134764.66718047531</v>
      </c>
      <c r="C823" s="13">
        <v>135827.97145857089</v>
      </c>
      <c r="D823" s="4">
        <v>135093.2598604727</v>
      </c>
      <c r="E823" s="7">
        <v>134120.60358903385</v>
      </c>
    </row>
    <row r="824" spans="1:5" x14ac:dyDescent="0.25">
      <c r="A824" s="3">
        <v>823</v>
      </c>
      <c r="B824" s="11">
        <v>134764.66718047531</v>
      </c>
      <c r="C824" s="13">
        <v>135825.8818072982</v>
      </c>
      <c r="D824" s="4">
        <v>135092.5252847005</v>
      </c>
      <c r="E824" s="7">
        <v>134119.02299138354</v>
      </c>
    </row>
    <row r="825" spans="1:5" x14ac:dyDescent="0.25">
      <c r="A825" s="3">
        <v>824</v>
      </c>
      <c r="B825" s="11">
        <v>134764.66718047531</v>
      </c>
      <c r="C825" s="13">
        <v>135822.16736184567</v>
      </c>
      <c r="D825" s="4">
        <v>135092.5252847005</v>
      </c>
      <c r="E825" s="7">
        <v>134118.54318256283</v>
      </c>
    </row>
    <row r="826" spans="1:5" x14ac:dyDescent="0.25">
      <c r="A826" s="3">
        <v>825</v>
      </c>
      <c r="B826" s="11">
        <v>134764.66718047531</v>
      </c>
      <c r="C826" s="13">
        <v>135822.16736184567</v>
      </c>
      <c r="D826" s="4">
        <v>135092.5252847005</v>
      </c>
      <c r="E826" s="7">
        <v>134112.81329917497</v>
      </c>
    </row>
    <row r="827" spans="1:5" x14ac:dyDescent="0.25">
      <c r="A827" s="3">
        <v>826</v>
      </c>
      <c r="B827" s="11">
        <v>134764.66718047531</v>
      </c>
      <c r="C827" s="13">
        <v>135822.16736184567</v>
      </c>
      <c r="D827" s="4">
        <v>135089.67924856429</v>
      </c>
      <c r="E827" s="7">
        <v>134112.62356343254</v>
      </c>
    </row>
    <row r="828" spans="1:5" x14ac:dyDescent="0.25">
      <c r="A828" s="3">
        <v>827</v>
      </c>
      <c r="B828" s="11">
        <v>134764.66718047531</v>
      </c>
      <c r="C828" s="13">
        <v>135822.16736184567</v>
      </c>
      <c r="D828" s="4">
        <v>135048.29676437101</v>
      </c>
      <c r="E828" s="7">
        <v>134094.44119409024</v>
      </c>
    </row>
    <row r="829" spans="1:5" x14ac:dyDescent="0.25">
      <c r="A829" s="3">
        <v>828</v>
      </c>
      <c r="B829" s="11">
        <v>134764.66718047531</v>
      </c>
      <c r="C829" s="13">
        <v>135816.79467129876</v>
      </c>
      <c r="D829" s="4">
        <v>135041.61214592421</v>
      </c>
      <c r="E829" s="7">
        <v>134093.99555286046</v>
      </c>
    </row>
    <row r="830" spans="1:5" x14ac:dyDescent="0.25">
      <c r="A830" s="3">
        <v>829</v>
      </c>
      <c r="B830" s="11">
        <v>134764.66718047531</v>
      </c>
      <c r="C830" s="13">
        <v>135816.79467129876</v>
      </c>
      <c r="D830" s="4">
        <v>135032.20556283489</v>
      </c>
      <c r="E830" s="7">
        <v>134093.36844732118</v>
      </c>
    </row>
    <row r="831" spans="1:5" x14ac:dyDescent="0.25">
      <c r="A831" s="3">
        <v>830</v>
      </c>
      <c r="B831" s="11">
        <v>134764.66718047531</v>
      </c>
      <c r="C831" s="13">
        <v>135816.79467129876</v>
      </c>
      <c r="D831" s="4">
        <v>135016.62356432821</v>
      </c>
      <c r="E831" s="7">
        <v>134078.25235978962</v>
      </c>
    </row>
    <row r="832" spans="1:5" x14ac:dyDescent="0.25">
      <c r="A832" s="3">
        <v>831</v>
      </c>
      <c r="B832" s="11">
        <v>134764.66718047531</v>
      </c>
      <c r="C832" s="13">
        <v>135816.79467129876</v>
      </c>
      <c r="D832" s="4">
        <v>135001.58188641191</v>
      </c>
      <c r="E832" s="7">
        <v>134071.93308020703</v>
      </c>
    </row>
    <row r="833" spans="1:5" x14ac:dyDescent="0.25">
      <c r="A833" s="3">
        <v>832</v>
      </c>
      <c r="B833" s="11">
        <v>134764.66718047531</v>
      </c>
      <c r="C833" s="13">
        <v>135816.79467129876</v>
      </c>
      <c r="D833" s="4">
        <v>134995.38143218201</v>
      </c>
      <c r="E833" s="7">
        <v>134071.51971659172</v>
      </c>
    </row>
    <row r="834" spans="1:5" x14ac:dyDescent="0.25">
      <c r="A834" s="3">
        <v>833</v>
      </c>
      <c r="B834" s="11">
        <v>134764.66718047531</v>
      </c>
      <c r="C834" s="13">
        <v>135816.79467129876</v>
      </c>
      <c r="D834" s="4">
        <v>134994.25149298369</v>
      </c>
      <c r="E834" s="7">
        <v>134071.44438731181</v>
      </c>
    </row>
    <row r="835" spans="1:5" x14ac:dyDescent="0.25">
      <c r="A835" s="3">
        <v>834</v>
      </c>
      <c r="B835" s="11">
        <v>134762.63884053851</v>
      </c>
      <c r="C835" s="13">
        <v>135815.30561685396</v>
      </c>
      <c r="D835" s="4">
        <v>134994.25149298369</v>
      </c>
      <c r="E835" s="7">
        <v>134071.30916464937</v>
      </c>
    </row>
    <row r="836" spans="1:5" x14ac:dyDescent="0.25">
      <c r="A836" s="3">
        <v>835</v>
      </c>
      <c r="B836" s="11">
        <v>134735.82472814489</v>
      </c>
      <c r="C836" s="13">
        <v>135811.73040186815</v>
      </c>
      <c r="D836" s="4">
        <v>134971.38913232309</v>
      </c>
      <c r="E836" s="7">
        <v>134067.99739977909</v>
      </c>
    </row>
    <row r="837" spans="1:5" x14ac:dyDescent="0.25">
      <c r="A837" s="3">
        <v>836</v>
      </c>
      <c r="B837" s="11">
        <v>134735.82472814489</v>
      </c>
      <c r="C837" s="13">
        <v>135811.73040186815</v>
      </c>
      <c r="D837" s="4">
        <v>134886.05291291329</v>
      </c>
      <c r="E837" s="7">
        <v>134062.3083184851</v>
      </c>
    </row>
    <row r="838" spans="1:5" x14ac:dyDescent="0.25">
      <c r="A838" s="3">
        <v>837</v>
      </c>
      <c r="B838" s="11">
        <v>134720.87817928119</v>
      </c>
      <c r="C838" s="13">
        <v>135794.29200844371</v>
      </c>
      <c r="D838" s="4">
        <v>134863.15870104029</v>
      </c>
      <c r="E838" s="7">
        <v>134046.17494051479</v>
      </c>
    </row>
    <row r="839" spans="1:5" x14ac:dyDescent="0.25">
      <c r="A839" s="3">
        <v>838</v>
      </c>
      <c r="B839" s="11">
        <v>134709.0162091431</v>
      </c>
      <c r="C839" s="13">
        <v>135792.71041242531</v>
      </c>
      <c r="D839" s="4">
        <v>134860.57713858431</v>
      </c>
      <c r="E839" s="7">
        <v>134045.21203834182</v>
      </c>
    </row>
    <row r="840" spans="1:5" x14ac:dyDescent="0.25">
      <c r="A840" s="3">
        <v>839</v>
      </c>
      <c r="B840" s="11">
        <v>134697.94120669871</v>
      </c>
      <c r="C840" s="13">
        <v>135791.23374543272</v>
      </c>
      <c r="D840" s="4">
        <v>134845.17922861621</v>
      </c>
      <c r="E840" s="7">
        <v>134041.70678046742</v>
      </c>
    </row>
    <row r="841" spans="1:5" x14ac:dyDescent="0.25">
      <c r="A841" s="3">
        <v>840</v>
      </c>
      <c r="B841" s="11">
        <v>134491.01337360611</v>
      </c>
      <c r="C841" s="13">
        <v>135763.64336768704</v>
      </c>
      <c r="D841" s="4">
        <v>134845.17922861621</v>
      </c>
      <c r="E841" s="7">
        <v>134027.24589567745</v>
      </c>
    </row>
    <row r="842" spans="1:5" x14ac:dyDescent="0.25">
      <c r="A842" s="3">
        <v>841</v>
      </c>
      <c r="B842" s="11">
        <v>134491.01337360611</v>
      </c>
      <c r="C842" s="13">
        <v>135763.64336768704</v>
      </c>
      <c r="D842" s="4">
        <v>134845.17922861621</v>
      </c>
      <c r="E842" s="7">
        <v>134027.24589567745</v>
      </c>
    </row>
    <row r="843" spans="1:5" x14ac:dyDescent="0.25">
      <c r="A843" s="3">
        <v>842</v>
      </c>
      <c r="B843" s="11">
        <v>134491.01337360611</v>
      </c>
      <c r="C843" s="13">
        <v>135763.64336768704</v>
      </c>
      <c r="D843" s="4">
        <v>134845.17922861621</v>
      </c>
      <c r="E843" s="7">
        <v>134027.24589567745</v>
      </c>
    </row>
    <row r="844" spans="1:5" x14ac:dyDescent="0.25">
      <c r="A844" s="3">
        <v>843</v>
      </c>
      <c r="B844" s="11">
        <v>134491.01337360611</v>
      </c>
      <c r="C844" s="13">
        <v>135763.07568252864</v>
      </c>
      <c r="D844" s="4">
        <v>134845.17922861621</v>
      </c>
      <c r="E844" s="7">
        <v>134027.24589567745</v>
      </c>
    </row>
    <row r="845" spans="1:5" x14ac:dyDescent="0.25">
      <c r="A845" s="3">
        <v>844</v>
      </c>
      <c r="B845" s="11">
        <v>134491.01337360611</v>
      </c>
      <c r="C845" s="13">
        <v>135763.07568252864</v>
      </c>
      <c r="D845" s="4">
        <v>134845.17922861621</v>
      </c>
      <c r="E845" s="7">
        <v>134027.24589567745</v>
      </c>
    </row>
    <row r="846" spans="1:5" x14ac:dyDescent="0.25">
      <c r="A846" s="3">
        <v>845</v>
      </c>
      <c r="B846" s="11">
        <v>134491.01337360611</v>
      </c>
      <c r="C846" s="13">
        <v>135763.07568252864</v>
      </c>
      <c r="D846" s="4">
        <v>134845.17922861621</v>
      </c>
      <c r="E846" s="7">
        <v>134027.24589567745</v>
      </c>
    </row>
    <row r="847" spans="1:5" x14ac:dyDescent="0.25">
      <c r="A847" s="3">
        <v>846</v>
      </c>
      <c r="B847" s="11">
        <v>134491.01337360611</v>
      </c>
      <c r="C847" s="13">
        <v>135763.07568252864</v>
      </c>
      <c r="D847" s="4">
        <v>134845.17922861621</v>
      </c>
      <c r="E847" s="7">
        <v>134027.24589567745</v>
      </c>
    </row>
    <row r="848" spans="1:5" x14ac:dyDescent="0.25">
      <c r="A848" s="3">
        <v>847</v>
      </c>
      <c r="B848" s="11">
        <v>134491.01337360611</v>
      </c>
      <c r="C848" s="13">
        <v>135763.07568252864</v>
      </c>
      <c r="D848" s="4">
        <v>134845.17922861621</v>
      </c>
      <c r="E848" s="7">
        <v>134019.75956768115</v>
      </c>
    </row>
    <row r="849" spans="1:5" x14ac:dyDescent="0.25">
      <c r="A849" s="3">
        <v>848</v>
      </c>
      <c r="B849" s="11">
        <v>134491.01337360611</v>
      </c>
      <c r="C849" s="13">
        <v>135763.07568252864</v>
      </c>
      <c r="D849" s="4">
        <v>134845.17922861621</v>
      </c>
      <c r="E849" s="7">
        <v>134019.75956768115</v>
      </c>
    </row>
    <row r="850" spans="1:5" x14ac:dyDescent="0.25">
      <c r="A850" s="3">
        <v>849</v>
      </c>
      <c r="B850" s="11">
        <v>134491.01337360611</v>
      </c>
      <c r="C850" s="13">
        <v>135748.94705316273</v>
      </c>
      <c r="D850" s="4">
        <v>134845.17922861621</v>
      </c>
      <c r="E850" s="7">
        <v>134012.69525299818</v>
      </c>
    </row>
    <row r="851" spans="1:5" x14ac:dyDescent="0.25">
      <c r="A851" s="3">
        <v>850</v>
      </c>
      <c r="B851" s="11">
        <v>134491.01337360611</v>
      </c>
      <c r="C851" s="13">
        <v>135748.94705316273</v>
      </c>
      <c r="D851" s="4">
        <v>134845.17922861621</v>
      </c>
      <c r="E851" s="7">
        <v>134012.69525299818</v>
      </c>
    </row>
    <row r="852" spans="1:5" x14ac:dyDescent="0.25">
      <c r="A852" s="3">
        <v>851</v>
      </c>
      <c r="B852" s="11">
        <v>134491.01337360611</v>
      </c>
      <c r="C852" s="13">
        <v>135748.94705316273</v>
      </c>
      <c r="D852" s="4">
        <v>134845.17922861621</v>
      </c>
      <c r="E852" s="7">
        <v>134012.69525299818</v>
      </c>
    </row>
    <row r="853" spans="1:5" x14ac:dyDescent="0.25">
      <c r="A853" s="3">
        <v>852</v>
      </c>
      <c r="B853" s="11">
        <v>134491.01337360611</v>
      </c>
      <c r="C853" s="13">
        <v>135745.48927634495</v>
      </c>
      <c r="D853" s="4">
        <v>134845.17922861621</v>
      </c>
      <c r="E853" s="7">
        <v>134005.77969936264</v>
      </c>
    </row>
    <row r="854" spans="1:5" x14ac:dyDescent="0.25">
      <c r="A854" s="3">
        <v>853</v>
      </c>
      <c r="B854" s="11">
        <v>134491.01337360611</v>
      </c>
      <c r="C854" s="13">
        <v>135745.48927634495</v>
      </c>
      <c r="D854" s="4">
        <v>134845.17922861621</v>
      </c>
      <c r="E854" s="7">
        <v>134005.77969936264</v>
      </c>
    </row>
    <row r="855" spans="1:5" x14ac:dyDescent="0.25">
      <c r="A855" s="3">
        <v>854</v>
      </c>
      <c r="B855" s="11">
        <v>134491.01337360611</v>
      </c>
      <c r="C855" s="13">
        <v>135735.30531423658</v>
      </c>
      <c r="D855" s="4">
        <v>134845.17922861621</v>
      </c>
      <c r="E855" s="7">
        <v>134005.77969936264</v>
      </c>
    </row>
    <row r="856" spans="1:5" x14ac:dyDescent="0.25">
      <c r="A856" s="3">
        <v>855</v>
      </c>
      <c r="B856" s="11">
        <v>134491.01337360611</v>
      </c>
      <c r="C856" s="13">
        <v>135735.30531423658</v>
      </c>
      <c r="D856" s="4">
        <v>134845.17922861621</v>
      </c>
      <c r="E856" s="7">
        <v>134005.77969936264</v>
      </c>
    </row>
    <row r="857" spans="1:5" x14ac:dyDescent="0.25">
      <c r="A857" s="3">
        <v>856</v>
      </c>
      <c r="B857" s="11">
        <v>134442.22725632199</v>
      </c>
      <c r="C857" s="13">
        <v>135728.80049859869</v>
      </c>
      <c r="D857" s="4">
        <v>134845.17922861621</v>
      </c>
      <c r="E857" s="7">
        <v>134002.52729154369</v>
      </c>
    </row>
    <row r="858" spans="1:5" x14ac:dyDescent="0.25">
      <c r="A858" s="3">
        <v>857</v>
      </c>
      <c r="B858" s="11">
        <v>134442.22725632199</v>
      </c>
      <c r="C858" s="13">
        <v>135723.00340202556</v>
      </c>
      <c r="D858" s="4">
        <v>134838.87995235971</v>
      </c>
      <c r="E858" s="7">
        <v>133996.31024322016</v>
      </c>
    </row>
    <row r="859" spans="1:5" x14ac:dyDescent="0.25">
      <c r="A859" s="3">
        <v>858</v>
      </c>
      <c r="B859" s="11">
        <v>134442.22725632199</v>
      </c>
      <c r="C859" s="13">
        <v>135723.00340202556</v>
      </c>
      <c r="D859" s="4">
        <v>134837.74942911431</v>
      </c>
      <c r="E859" s="7">
        <v>133996.23487500378</v>
      </c>
    </row>
    <row r="860" spans="1:5" x14ac:dyDescent="0.25">
      <c r="A860" s="3">
        <v>859</v>
      </c>
      <c r="B860" s="11">
        <v>134442.22725632199</v>
      </c>
      <c r="C860" s="13">
        <v>135723.00340202556</v>
      </c>
      <c r="D860" s="4">
        <v>134828.6980066479</v>
      </c>
      <c r="E860" s="7">
        <v>133995.63144683937</v>
      </c>
    </row>
    <row r="861" spans="1:5" x14ac:dyDescent="0.25">
      <c r="A861" s="3">
        <v>860</v>
      </c>
      <c r="B861" s="11">
        <v>134442.22725632199</v>
      </c>
      <c r="C861" s="13">
        <v>135712.42022373714</v>
      </c>
      <c r="D861" s="4">
        <v>134828.6980066479</v>
      </c>
      <c r="E861" s="7">
        <v>133995.63144683937</v>
      </c>
    </row>
    <row r="862" spans="1:5" x14ac:dyDescent="0.25">
      <c r="A862" s="3">
        <v>861</v>
      </c>
      <c r="B862" s="11">
        <v>134442.22725632199</v>
      </c>
      <c r="C862" s="13">
        <v>135712.42022373714</v>
      </c>
      <c r="D862" s="4">
        <v>134758.2264959921</v>
      </c>
      <c r="E862" s="7">
        <v>133990.93334612896</v>
      </c>
    </row>
    <row r="863" spans="1:5" x14ac:dyDescent="0.25">
      <c r="A863" s="3">
        <v>862</v>
      </c>
      <c r="B863" s="11">
        <v>134442.22725632199</v>
      </c>
      <c r="C863" s="13">
        <v>135712.42022373714</v>
      </c>
      <c r="D863" s="4">
        <v>134660.4525253755</v>
      </c>
      <c r="E863" s="7">
        <v>133984.4150814212</v>
      </c>
    </row>
    <row r="864" spans="1:5" x14ac:dyDescent="0.25">
      <c r="A864" s="3">
        <v>863</v>
      </c>
      <c r="B864" s="11">
        <v>134391.18591190531</v>
      </c>
      <c r="C864" s="13">
        <v>135705.61471114826</v>
      </c>
      <c r="D864" s="4">
        <v>134575.00057664211</v>
      </c>
      <c r="E864" s="7">
        <v>133975.31552854451</v>
      </c>
    </row>
    <row r="865" spans="1:5" x14ac:dyDescent="0.25">
      <c r="A865" s="3">
        <v>864</v>
      </c>
      <c r="B865" s="11">
        <v>134391.18591190531</v>
      </c>
      <c r="C865" s="13">
        <v>135705.61471114826</v>
      </c>
      <c r="D865" s="4">
        <v>134520.72502622681</v>
      </c>
      <c r="E865" s="7">
        <v>133971.69715851682</v>
      </c>
    </row>
    <row r="866" spans="1:5" x14ac:dyDescent="0.25">
      <c r="A866" s="3">
        <v>865</v>
      </c>
      <c r="B866" s="11">
        <v>134391.18591190531</v>
      </c>
      <c r="C866" s="13">
        <v>135705.61471114826</v>
      </c>
      <c r="D866" s="4">
        <v>134508.226153178</v>
      </c>
      <c r="E866" s="7">
        <v>133970.86390031356</v>
      </c>
    </row>
    <row r="867" spans="1:5" x14ac:dyDescent="0.25">
      <c r="A867" s="3">
        <v>866</v>
      </c>
      <c r="B867" s="11">
        <v>134391.18591190531</v>
      </c>
      <c r="C867" s="13">
        <v>135705.61471114826</v>
      </c>
      <c r="D867" s="4">
        <v>134505.02130392171</v>
      </c>
      <c r="E867" s="7">
        <v>133970.65024369649</v>
      </c>
    </row>
    <row r="868" spans="1:5" x14ac:dyDescent="0.25">
      <c r="A868" s="3">
        <v>867</v>
      </c>
      <c r="B868" s="11">
        <v>134391.18591190531</v>
      </c>
      <c r="C868" s="13">
        <v>135705.61471114826</v>
      </c>
      <c r="D868" s="4">
        <v>134504.9808612382</v>
      </c>
      <c r="E868" s="7">
        <v>133955.70770712398</v>
      </c>
    </row>
    <row r="869" spans="1:5" x14ac:dyDescent="0.25">
      <c r="A869" s="3">
        <v>868</v>
      </c>
      <c r="B869" s="11">
        <v>134391.18591190531</v>
      </c>
      <c r="C869" s="13">
        <v>135705.61471114826</v>
      </c>
      <c r="D869" s="4">
        <v>134434.61329803121</v>
      </c>
      <c r="E869" s="7">
        <v>133951.01653624352</v>
      </c>
    </row>
    <row r="870" spans="1:5" x14ac:dyDescent="0.25">
      <c r="A870" s="3">
        <v>869</v>
      </c>
      <c r="B870" s="11">
        <v>134391.18591190531</v>
      </c>
      <c r="C870" s="13">
        <v>135705.61471114826</v>
      </c>
      <c r="D870" s="4">
        <v>134434.61329803121</v>
      </c>
      <c r="E870" s="7">
        <v>133951.01653624352</v>
      </c>
    </row>
    <row r="871" spans="1:5" x14ac:dyDescent="0.25">
      <c r="A871" s="3">
        <v>870</v>
      </c>
      <c r="B871" s="11">
        <v>134391.18591190531</v>
      </c>
      <c r="C871" s="13">
        <v>135705.61471114826</v>
      </c>
      <c r="D871" s="4">
        <v>134434.61329803121</v>
      </c>
      <c r="E871" s="7">
        <v>133951.01653624352</v>
      </c>
    </row>
    <row r="872" spans="1:5" x14ac:dyDescent="0.25">
      <c r="A872" s="3">
        <v>871</v>
      </c>
      <c r="B872" s="11">
        <v>134391.18591190531</v>
      </c>
      <c r="C872" s="13">
        <v>135705.61471114826</v>
      </c>
      <c r="D872" s="4">
        <v>134434.61329803121</v>
      </c>
      <c r="E872" s="7">
        <v>133951.01653624352</v>
      </c>
    </row>
    <row r="873" spans="1:5" x14ac:dyDescent="0.25">
      <c r="A873" s="3">
        <v>872</v>
      </c>
      <c r="B873" s="11">
        <v>134391.18591190531</v>
      </c>
      <c r="C873" s="13">
        <v>135704.49793344951</v>
      </c>
      <c r="D873" s="4">
        <v>134434.61329803121</v>
      </c>
      <c r="E873" s="7">
        <v>133948.78298084601</v>
      </c>
    </row>
    <row r="874" spans="1:5" x14ac:dyDescent="0.25">
      <c r="A874" s="3">
        <v>873</v>
      </c>
      <c r="B874" s="11">
        <v>134391.18591190531</v>
      </c>
      <c r="C874" s="13">
        <v>135700.86628401169</v>
      </c>
      <c r="D874" s="4">
        <v>134431.45111177189</v>
      </c>
      <c r="E874" s="7">
        <v>133948.57216842871</v>
      </c>
    </row>
    <row r="875" spans="1:5" x14ac:dyDescent="0.25">
      <c r="A875" s="3">
        <v>874</v>
      </c>
      <c r="B875" s="11">
        <v>134391.18591190531</v>
      </c>
      <c r="C875" s="13">
        <v>135676.86284625219</v>
      </c>
      <c r="D875" s="4">
        <v>134429.93409224841</v>
      </c>
      <c r="E875" s="7">
        <v>133947.85734272451</v>
      </c>
    </row>
    <row r="876" spans="1:5" x14ac:dyDescent="0.25">
      <c r="A876" s="3">
        <v>875</v>
      </c>
      <c r="B876" s="11">
        <v>134391.18591190531</v>
      </c>
      <c r="C876" s="13">
        <v>135676.86284625219</v>
      </c>
      <c r="D876" s="4">
        <v>134422.22776080799</v>
      </c>
      <c r="E876" s="7">
        <v>133947.34358729518</v>
      </c>
    </row>
    <row r="877" spans="1:5" x14ac:dyDescent="0.25">
      <c r="A877" s="3">
        <v>876</v>
      </c>
      <c r="B877" s="11">
        <v>134391.18591190531</v>
      </c>
      <c r="C877" s="13">
        <v>135676.86284625219</v>
      </c>
      <c r="D877" s="4">
        <v>134217.3965882248</v>
      </c>
      <c r="E877" s="7">
        <v>133933.68817578963</v>
      </c>
    </row>
    <row r="878" spans="1:5" x14ac:dyDescent="0.25">
      <c r="A878" s="3">
        <v>877</v>
      </c>
      <c r="B878" s="11">
        <v>134391.18591190531</v>
      </c>
      <c r="C878" s="13">
        <v>135676.86284625219</v>
      </c>
      <c r="D878" s="4">
        <v>134217.3965882248</v>
      </c>
      <c r="E878" s="7">
        <v>133933.68817578963</v>
      </c>
    </row>
    <row r="879" spans="1:5" x14ac:dyDescent="0.25">
      <c r="A879" s="3">
        <v>878</v>
      </c>
      <c r="B879" s="11">
        <v>134391.18591190531</v>
      </c>
      <c r="C879" s="13">
        <v>135676.86284625219</v>
      </c>
      <c r="D879" s="4">
        <v>134201.03918562701</v>
      </c>
      <c r="E879" s="7">
        <v>133932.59768228311</v>
      </c>
    </row>
    <row r="880" spans="1:5" x14ac:dyDescent="0.25">
      <c r="A880" s="3">
        <v>879</v>
      </c>
      <c r="B880" s="11">
        <v>134391.18591190531</v>
      </c>
      <c r="C880" s="13">
        <v>135676.86284625219</v>
      </c>
      <c r="D880" s="4">
        <v>134175.88489408561</v>
      </c>
      <c r="E880" s="7">
        <v>133918.9776058459</v>
      </c>
    </row>
    <row r="881" spans="1:5" x14ac:dyDescent="0.25">
      <c r="A881" s="3">
        <v>880</v>
      </c>
      <c r="B881" s="11">
        <v>134391.18591190531</v>
      </c>
      <c r="C881" s="13">
        <v>135676.86284625219</v>
      </c>
      <c r="D881" s="4">
        <v>134171.6226095751</v>
      </c>
      <c r="E881" s="7">
        <v>133918.69345354516</v>
      </c>
    </row>
    <row r="882" spans="1:5" x14ac:dyDescent="0.25">
      <c r="A882" s="3">
        <v>881</v>
      </c>
      <c r="B882" s="11">
        <v>134391.18591190531</v>
      </c>
      <c r="C882" s="13">
        <v>135676.86284625219</v>
      </c>
      <c r="D882" s="4">
        <v>134170.79763896199</v>
      </c>
      <c r="E882" s="7">
        <v>133918.63845550429</v>
      </c>
    </row>
    <row r="883" spans="1:5" x14ac:dyDescent="0.25">
      <c r="A883" s="3">
        <v>882</v>
      </c>
      <c r="B883" s="11">
        <v>134353.95612200891</v>
      </c>
      <c r="C883" s="13">
        <v>135671.89887426601</v>
      </c>
      <c r="D883" s="4">
        <v>133678.99076864071</v>
      </c>
      <c r="E883" s="7">
        <v>133883.36934482312</v>
      </c>
    </row>
    <row r="884" spans="1:5" x14ac:dyDescent="0.25">
      <c r="A884" s="3">
        <v>883</v>
      </c>
      <c r="B884" s="11">
        <v>134313.77076767021</v>
      </c>
      <c r="C884" s="13">
        <v>135666.54082702086</v>
      </c>
      <c r="D884" s="4">
        <v>133678.99076864071</v>
      </c>
      <c r="E884" s="7">
        <v>133880.69032120053</v>
      </c>
    </row>
    <row r="885" spans="1:5" x14ac:dyDescent="0.25">
      <c r="A885" s="3">
        <v>884</v>
      </c>
      <c r="B885" s="11">
        <v>134289.47338928311</v>
      </c>
      <c r="C885" s="13">
        <v>135663.30117656925</v>
      </c>
      <c r="D885" s="4">
        <v>133678.99076864071</v>
      </c>
      <c r="E885" s="7">
        <v>133879.07049597471</v>
      </c>
    </row>
    <row r="886" spans="1:5" x14ac:dyDescent="0.25">
      <c r="A886" s="3">
        <v>885</v>
      </c>
      <c r="B886" s="11">
        <v>134261.46262432131</v>
      </c>
      <c r="C886" s="13">
        <v>135659.56640790767</v>
      </c>
      <c r="D886" s="4">
        <v>133678.99076864071</v>
      </c>
      <c r="E886" s="7">
        <v>133877.20311164393</v>
      </c>
    </row>
    <row r="887" spans="1:5" x14ac:dyDescent="0.25">
      <c r="A887" s="3">
        <v>886</v>
      </c>
      <c r="B887" s="11">
        <v>134257.2180075974</v>
      </c>
      <c r="C887" s="13">
        <v>135659.00045901115</v>
      </c>
      <c r="D887" s="4">
        <v>133678.99076864071</v>
      </c>
      <c r="E887" s="7">
        <v>133876.92013719567</v>
      </c>
    </row>
    <row r="888" spans="1:5" x14ac:dyDescent="0.25">
      <c r="A888" s="3">
        <v>887</v>
      </c>
      <c r="B888" s="11">
        <v>134257.2180075974</v>
      </c>
      <c r="C888" s="13">
        <v>135659.00045901115</v>
      </c>
      <c r="D888" s="4">
        <v>133678.99076864071</v>
      </c>
      <c r="E888" s="7">
        <v>133837.98802884234</v>
      </c>
    </row>
    <row r="889" spans="1:5" x14ac:dyDescent="0.25">
      <c r="A889" s="3">
        <v>888</v>
      </c>
      <c r="B889" s="11">
        <v>134229.13972954781</v>
      </c>
      <c r="C889" s="13">
        <v>135655.25668860454</v>
      </c>
      <c r="D889" s="4">
        <v>133631.96675454269</v>
      </c>
      <c r="E889" s="7">
        <v>133832.98120936583</v>
      </c>
    </row>
    <row r="890" spans="1:5" x14ac:dyDescent="0.25">
      <c r="A890" s="3">
        <v>889</v>
      </c>
      <c r="B890" s="11">
        <v>134196.3119418493</v>
      </c>
      <c r="C890" s="13">
        <v>135650.87965024472</v>
      </c>
      <c r="D890" s="4">
        <v>133631.96675454269</v>
      </c>
      <c r="E890" s="7">
        <v>133830.79269018595</v>
      </c>
    </row>
    <row r="891" spans="1:5" x14ac:dyDescent="0.25">
      <c r="A891" s="3">
        <v>890</v>
      </c>
      <c r="B891" s="11">
        <v>134194.7794662918</v>
      </c>
      <c r="C891" s="13">
        <v>135650.67532017041</v>
      </c>
      <c r="D891" s="4">
        <v>133631.96675454269</v>
      </c>
      <c r="E891" s="7">
        <v>133830.69052514879</v>
      </c>
    </row>
    <row r="892" spans="1:5" x14ac:dyDescent="0.25">
      <c r="A892" s="3">
        <v>891</v>
      </c>
      <c r="B892" s="11">
        <v>134154.3946068653</v>
      </c>
      <c r="C892" s="13">
        <v>135645.29067224686</v>
      </c>
      <c r="D892" s="4">
        <v>133501.37885210439</v>
      </c>
      <c r="E892" s="7">
        <v>133819.29234102444</v>
      </c>
    </row>
    <row r="893" spans="1:5" x14ac:dyDescent="0.25">
      <c r="A893" s="3">
        <v>892</v>
      </c>
      <c r="B893" s="11">
        <v>134144.72944503641</v>
      </c>
      <c r="C893" s="13">
        <v>135636.61669872105</v>
      </c>
      <c r="D893" s="4">
        <v>133501.37885210439</v>
      </c>
      <c r="E893" s="7">
        <v>133818.64799690252</v>
      </c>
    </row>
    <row r="894" spans="1:5" x14ac:dyDescent="0.25">
      <c r="A894" s="3">
        <v>893</v>
      </c>
      <c r="B894" s="11">
        <v>134143.8325154387</v>
      </c>
      <c r="C894" s="13">
        <v>135636.49710810801</v>
      </c>
      <c r="D894" s="4">
        <v>133501.37885210439</v>
      </c>
      <c r="E894" s="7">
        <v>133818.58820159602</v>
      </c>
    </row>
    <row r="895" spans="1:5" x14ac:dyDescent="0.25">
      <c r="A895" s="3">
        <v>894</v>
      </c>
      <c r="B895" s="11">
        <v>134143.8325154387</v>
      </c>
      <c r="C895" s="13">
        <v>135636.49710810801</v>
      </c>
      <c r="D895" s="4">
        <v>133501.37885210439</v>
      </c>
      <c r="E895" s="7">
        <v>133818.12206696841</v>
      </c>
    </row>
    <row r="896" spans="1:5" x14ac:dyDescent="0.25">
      <c r="A896" s="3">
        <v>895</v>
      </c>
      <c r="B896" s="11">
        <v>134143.8325154387</v>
      </c>
      <c r="C896" s="13">
        <v>135636.49710810801</v>
      </c>
      <c r="D896" s="4">
        <v>133500.84554338921</v>
      </c>
      <c r="E896" s="7">
        <v>133818.08651305403</v>
      </c>
    </row>
    <row r="897" spans="1:5" x14ac:dyDescent="0.25">
      <c r="A897" s="3">
        <v>896</v>
      </c>
      <c r="B897" s="11">
        <v>134134.0660999789</v>
      </c>
      <c r="C897" s="13">
        <v>135635.19491938004</v>
      </c>
      <c r="D897" s="4">
        <v>133492.82368157059</v>
      </c>
      <c r="E897" s="7">
        <v>133816.90062790216</v>
      </c>
    </row>
    <row r="898" spans="1:5" x14ac:dyDescent="0.25">
      <c r="A898" s="3">
        <v>897</v>
      </c>
      <c r="B898" s="11">
        <v>134128.0120167844</v>
      </c>
      <c r="C898" s="13">
        <v>135632.81066962605</v>
      </c>
      <c r="D898" s="4">
        <v>133489.13854045069</v>
      </c>
      <c r="E898" s="7">
        <v>133814.6743076198</v>
      </c>
    </row>
    <row r="899" spans="1:5" x14ac:dyDescent="0.25">
      <c r="A899" s="3">
        <v>898</v>
      </c>
      <c r="B899" s="11">
        <v>134123.59990021691</v>
      </c>
      <c r="C899" s="13">
        <v>135632.22238741707</v>
      </c>
      <c r="D899" s="4">
        <v>133488.70472596839</v>
      </c>
      <c r="E899" s="7">
        <v>133814.35124554983</v>
      </c>
    </row>
    <row r="900" spans="1:5" x14ac:dyDescent="0.25">
      <c r="A900" s="3">
        <v>899</v>
      </c>
      <c r="B900" s="11">
        <v>134121.42585219251</v>
      </c>
      <c r="C900" s="13">
        <v>135628.85651641936</v>
      </c>
      <c r="D900" s="4">
        <v>133483.59794321659</v>
      </c>
      <c r="E900" s="7">
        <v>133800.39892595448</v>
      </c>
    </row>
    <row r="901" spans="1:5" x14ac:dyDescent="0.25">
      <c r="A901" s="3">
        <v>900</v>
      </c>
      <c r="B901" s="11">
        <v>134107.82345883001</v>
      </c>
      <c r="C901" s="13">
        <v>135627.04286397103</v>
      </c>
      <c r="D901" s="4">
        <v>133483.59794321659</v>
      </c>
      <c r="E901" s="7">
        <v>133799.49209973033</v>
      </c>
    </row>
    <row r="902" spans="1:5" x14ac:dyDescent="0.25">
      <c r="A902" s="3">
        <v>901</v>
      </c>
      <c r="B902" s="11">
        <v>134029.35807695659</v>
      </c>
      <c r="C902" s="13">
        <v>135616.58081305458</v>
      </c>
      <c r="D902" s="4">
        <v>133483.59794321659</v>
      </c>
      <c r="E902" s="7">
        <v>133794.26107427207</v>
      </c>
    </row>
    <row r="903" spans="1:5" x14ac:dyDescent="0.25">
      <c r="A903" s="3">
        <v>902</v>
      </c>
      <c r="B903" s="11">
        <v>134029.35807695659</v>
      </c>
      <c r="C903" s="13">
        <v>135611.30308093125</v>
      </c>
      <c r="D903" s="4">
        <v>133483.59794321659</v>
      </c>
      <c r="E903" s="7">
        <v>133794.26107427207</v>
      </c>
    </row>
    <row r="904" spans="1:5" x14ac:dyDescent="0.25">
      <c r="A904" s="3">
        <v>903</v>
      </c>
      <c r="B904" s="11">
        <v>134029.35807695659</v>
      </c>
      <c r="C904" s="13">
        <v>135610.47008805384</v>
      </c>
      <c r="D904" s="4">
        <v>133483.59794321659</v>
      </c>
      <c r="E904" s="7">
        <v>133794.26107427207</v>
      </c>
    </row>
    <row r="905" spans="1:5" x14ac:dyDescent="0.25">
      <c r="A905" s="3">
        <v>904</v>
      </c>
      <c r="B905" s="11">
        <v>134024.54938202811</v>
      </c>
      <c r="C905" s="13">
        <v>135609.82892873007</v>
      </c>
      <c r="D905" s="4">
        <v>133483.59794321659</v>
      </c>
      <c r="E905" s="7">
        <v>133793.94049461017</v>
      </c>
    </row>
    <row r="906" spans="1:5" x14ac:dyDescent="0.25">
      <c r="A906" s="3">
        <v>905</v>
      </c>
      <c r="B906" s="11">
        <v>133850.39648538051</v>
      </c>
      <c r="C906" s="13">
        <v>135586.60854251037</v>
      </c>
      <c r="D906" s="4">
        <v>133483.59794321659</v>
      </c>
      <c r="E906" s="7">
        <v>133782.33030150033</v>
      </c>
    </row>
    <row r="907" spans="1:5" x14ac:dyDescent="0.25">
      <c r="A907" s="3">
        <v>906</v>
      </c>
      <c r="B907" s="11">
        <v>133850.39648538051</v>
      </c>
      <c r="C907" s="13">
        <v>135586.60854251037</v>
      </c>
      <c r="D907" s="4">
        <v>133483.59794321659</v>
      </c>
      <c r="E907" s="7">
        <v>133782.33030150033</v>
      </c>
    </row>
    <row r="908" spans="1:5" x14ac:dyDescent="0.25">
      <c r="A908" s="3">
        <v>907</v>
      </c>
      <c r="B908" s="11">
        <v>133804.5965603909</v>
      </c>
      <c r="C908" s="13">
        <v>135580.50188584506</v>
      </c>
      <c r="D908" s="4">
        <v>133483.59794321659</v>
      </c>
      <c r="E908" s="7">
        <v>133774.24382680756</v>
      </c>
    </row>
    <row r="909" spans="1:5" x14ac:dyDescent="0.25">
      <c r="A909" s="3">
        <v>908</v>
      </c>
      <c r="B909" s="11">
        <v>133804.5965603909</v>
      </c>
      <c r="C909" s="13">
        <v>135580.50188584506</v>
      </c>
      <c r="D909" s="4">
        <v>133483.59794321659</v>
      </c>
      <c r="E909" s="7">
        <v>133774.24382680756</v>
      </c>
    </row>
    <row r="910" spans="1:5" x14ac:dyDescent="0.25">
      <c r="A910" s="3">
        <v>909</v>
      </c>
      <c r="B910" s="11">
        <v>133804.5965603909</v>
      </c>
      <c r="C910" s="13">
        <v>135580.50188584506</v>
      </c>
      <c r="D910" s="4">
        <v>133483.59794321659</v>
      </c>
      <c r="E910" s="7">
        <v>133774.24382680756</v>
      </c>
    </row>
    <row r="911" spans="1:5" x14ac:dyDescent="0.25">
      <c r="A911" s="3">
        <v>910</v>
      </c>
      <c r="B911" s="11">
        <v>133794.71498099191</v>
      </c>
      <c r="C911" s="13">
        <v>135579.18434192523</v>
      </c>
      <c r="D911" s="4">
        <v>133483.59794321659</v>
      </c>
      <c r="E911" s="7">
        <v>133773.58505484762</v>
      </c>
    </row>
    <row r="912" spans="1:5" x14ac:dyDescent="0.25">
      <c r="A912" s="3">
        <v>911</v>
      </c>
      <c r="B912" s="11">
        <v>133773.60639430341</v>
      </c>
      <c r="C912" s="13">
        <v>135576.36986370009</v>
      </c>
      <c r="D912" s="4">
        <v>133483.59794321659</v>
      </c>
      <c r="E912" s="7">
        <v>133772.17781573508</v>
      </c>
    </row>
    <row r="913" spans="1:5" x14ac:dyDescent="0.25">
      <c r="A913" s="3">
        <v>912</v>
      </c>
      <c r="B913" s="11">
        <v>133760.69172808179</v>
      </c>
      <c r="C913" s="13">
        <v>135574.64790820386</v>
      </c>
      <c r="D913" s="4">
        <v>133483.59794321659</v>
      </c>
      <c r="E913" s="7">
        <v>133771.31683798696</v>
      </c>
    </row>
    <row r="914" spans="1:5" x14ac:dyDescent="0.25">
      <c r="A914" s="3">
        <v>913</v>
      </c>
      <c r="B914" s="11">
        <v>133730.9362744361</v>
      </c>
      <c r="C914" s="13">
        <v>135570.68051438447</v>
      </c>
      <c r="D914" s="4">
        <v>133483.59794321659</v>
      </c>
      <c r="E914" s="7">
        <v>133769.33314107725</v>
      </c>
    </row>
    <row r="915" spans="1:5" x14ac:dyDescent="0.25">
      <c r="A915" s="3">
        <v>914</v>
      </c>
      <c r="B915" s="11">
        <v>133670.44891693461</v>
      </c>
      <c r="C915" s="13">
        <v>135559.53017365927</v>
      </c>
      <c r="D915" s="4">
        <v>133483.59794321659</v>
      </c>
      <c r="E915" s="7">
        <v>133765.30065057715</v>
      </c>
    </row>
    <row r="916" spans="1:5" x14ac:dyDescent="0.25">
      <c r="A916" s="3">
        <v>915</v>
      </c>
      <c r="B916" s="11">
        <v>133670.44891693461</v>
      </c>
      <c r="C916" s="13">
        <v>135559.53017365927</v>
      </c>
      <c r="D916" s="4">
        <v>133483.59794321659</v>
      </c>
      <c r="E916" s="7">
        <v>133765.30065057715</v>
      </c>
    </row>
    <row r="917" spans="1:5" x14ac:dyDescent="0.25">
      <c r="A917" s="3">
        <v>916</v>
      </c>
      <c r="B917" s="11">
        <v>133670.44891693461</v>
      </c>
      <c r="C917" s="13">
        <v>135559.53017365927</v>
      </c>
      <c r="D917" s="4">
        <v>133483.59794321659</v>
      </c>
      <c r="E917" s="7">
        <v>133765.30065057715</v>
      </c>
    </row>
    <row r="918" spans="1:5" x14ac:dyDescent="0.25">
      <c r="A918" s="3">
        <v>917</v>
      </c>
      <c r="B918" s="11">
        <v>133665.29370789081</v>
      </c>
      <c r="C918" s="13">
        <v>135549.20441092079</v>
      </c>
      <c r="D918" s="4">
        <v>133225.83932358539</v>
      </c>
      <c r="E918" s="7">
        <v>133738.13466046622</v>
      </c>
    </row>
    <row r="919" spans="1:5" x14ac:dyDescent="0.25">
      <c r="A919" s="3">
        <v>918</v>
      </c>
      <c r="B919" s="11">
        <v>133652.34261015549</v>
      </c>
      <c r="C919" s="13">
        <v>135547.4775978894</v>
      </c>
      <c r="D919" s="4">
        <v>133225.83932358539</v>
      </c>
      <c r="E919" s="7">
        <v>133737.27125395052</v>
      </c>
    </row>
    <row r="920" spans="1:5" x14ac:dyDescent="0.25">
      <c r="A920" s="3">
        <v>919</v>
      </c>
      <c r="B920" s="11">
        <v>133647.1967157067</v>
      </c>
      <c r="C920" s="13">
        <v>135546.79147862957</v>
      </c>
      <c r="D920" s="4">
        <v>133225.83932358539</v>
      </c>
      <c r="E920" s="7">
        <v>133709.57078742937</v>
      </c>
    </row>
    <row r="921" spans="1:5" x14ac:dyDescent="0.25">
      <c r="A921" s="3">
        <v>920</v>
      </c>
      <c r="B921" s="11">
        <v>133646.2289083736</v>
      </c>
      <c r="C921" s="13">
        <v>135546.6624376518</v>
      </c>
      <c r="D921" s="4">
        <v>133225.83932358539</v>
      </c>
      <c r="E921" s="7">
        <v>133709.5062669405</v>
      </c>
    </row>
    <row r="922" spans="1:5" x14ac:dyDescent="0.25">
      <c r="A922" s="3">
        <v>921</v>
      </c>
      <c r="B922" s="11">
        <v>133643.83582934731</v>
      </c>
      <c r="C922" s="13">
        <v>135546.34336044831</v>
      </c>
      <c r="D922" s="4">
        <v>133225.83932358539</v>
      </c>
      <c r="E922" s="7">
        <v>133709.34672833877</v>
      </c>
    </row>
    <row r="923" spans="1:5" x14ac:dyDescent="0.25">
      <c r="A923" s="3">
        <v>922</v>
      </c>
      <c r="B923" s="11">
        <v>133641.23536730561</v>
      </c>
      <c r="C923" s="13">
        <v>135545.99663217607</v>
      </c>
      <c r="D923" s="4">
        <v>133225.83932358539</v>
      </c>
      <c r="E923" s="7">
        <v>133709.17336420264</v>
      </c>
    </row>
    <row r="924" spans="1:5" x14ac:dyDescent="0.25">
      <c r="A924" s="3">
        <v>923</v>
      </c>
      <c r="B924" s="11">
        <v>133639.26531527369</v>
      </c>
      <c r="C924" s="13">
        <v>135545.73395857183</v>
      </c>
      <c r="D924" s="4">
        <v>133225.83932358539</v>
      </c>
      <c r="E924" s="7">
        <v>133709.04202740052</v>
      </c>
    </row>
    <row r="925" spans="1:5" x14ac:dyDescent="0.25">
      <c r="A925" s="3">
        <v>924</v>
      </c>
      <c r="B925" s="11">
        <v>133622.09798445631</v>
      </c>
      <c r="C925" s="13">
        <v>135536.8638558838</v>
      </c>
      <c r="D925" s="4">
        <v>133225.83932358539</v>
      </c>
      <c r="E925" s="7">
        <v>133705.20402815676</v>
      </c>
    </row>
    <row r="926" spans="1:5" x14ac:dyDescent="0.25">
      <c r="A926" s="3">
        <v>925</v>
      </c>
      <c r="B926" s="11">
        <v>133622.09798445631</v>
      </c>
      <c r="C926" s="13">
        <v>135536.8638558838</v>
      </c>
      <c r="D926" s="4">
        <v>133225.83932358539</v>
      </c>
      <c r="E926" s="7">
        <v>133705.20402815676</v>
      </c>
    </row>
    <row r="927" spans="1:5" x14ac:dyDescent="0.25">
      <c r="A927" s="3">
        <v>926</v>
      </c>
      <c r="B927" s="11">
        <v>133622.09798445631</v>
      </c>
      <c r="C927" s="13">
        <v>135536.8638558838</v>
      </c>
      <c r="D927" s="4">
        <v>133225.83932358539</v>
      </c>
      <c r="E927" s="7">
        <v>133705.20402815676</v>
      </c>
    </row>
    <row r="928" spans="1:5" x14ac:dyDescent="0.25">
      <c r="A928" s="3">
        <v>927</v>
      </c>
      <c r="B928" s="11">
        <v>133622.09798445631</v>
      </c>
      <c r="C928" s="13">
        <v>135536.8638558838</v>
      </c>
      <c r="D928" s="4">
        <v>133225.83932358539</v>
      </c>
      <c r="E928" s="7">
        <v>133701.27103583794</v>
      </c>
    </row>
    <row r="929" spans="1:5" x14ac:dyDescent="0.25">
      <c r="A929" s="3">
        <v>928</v>
      </c>
      <c r="B929" s="11">
        <v>133622.09798445631</v>
      </c>
      <c r="C929" s="13">
        <v>135536.8638558838</v>
      </c>
      <c r="D929" s="4">
        <v>133225.83932358539</v>
      </c>
      <c r="E929" s="7">
        <v>133701.27103583794</v>
      </c>
    </row>
    <row r="930" spans="1:5" x14ac:dyDescent="0.25">
      <c r="A930" s="3">
        <v>929</v>
      </c>
      <c r="B930" s="11">
        <v>133622.09798445631</v>
      </c>
      <c r="C930" s="13">
        <v>135536.8638558838</v>
      </c>
      <c r="D930" s="4">
        <v>133225.83932358539</v>
      </c>
      <c r="E930" s="7">
        <v>133701.27103583794</v>
      </c>
    </row>
    <row r="931" spans="1:5" x14ac:dyDescent="0.25">
      <c r="A931" s="3">
        <v>930</v>
      </c>
      <c r="B931" s="11">
        <v>133622.09798445631</v>
      </c>
      <c r="C931" s="13">
        <v>135532.95530011074</v>
      </c>
      <c r="D931" s="4">
        <v>133225.83932358539</v>
      </c>
      <c r="E931" s="7">
        <v>133701.27103583794</v>
      </c>
    </row>
    <row r="932" spans="1:5" x14ac:dyDescent="0.25">
      <c r="A932" s="3">
        <v>931</v>
      </c>
      <c r="B932" s="11">
        <v>133622.09798445631</v>
      </c>
      <c r="C932" s="13">
        <v>135532.95530011074</v>
      </c>
      <c r="D932" s="4">
        <v>133225.83932358539</v>
      </c>
      <c r="E932" s="7">
        <v>133701.27103583794</v>
      </c>
    </row>
    <row r="933" spans="1:5" x14ac:dyDescent="0.25">
      <c r="A933" s="3">
        <v>932</v>
      </c>
      <c r="B933" s="11">
        <v>133622.09798445631</v>
      </c>
      <c r="C933" s="13">
        <v>135530.28676762144</v>
      </c>
      <c r="D933" s="4">
        <v>133225.83932358539</v>
      </c>
      <c r="E933" s="7">
        <v>133695.93397085939</v>
      </c>
    </row>
    <row r="934" spans="1:5" x14ac:dyDescent="0.25">
      <c r="A934" s="3">
        <v>933</v>
      </c>
      <c r="B934" s="11">
        <v>133622.09798445631</v>
      </c>
      <c r="C934" s="13">
        <v>135528.95713382316</v>
      </c>
      <c r="D934" s="4">
        <v>133225.83932358539</v>
      </c>
      <c r="E934" s="7">
        <v>133695.93397085939</v>
      </c>
    </row>
    <row r="935" spans="1:5" x14ac:dyDescent="0.25">
      <c r="A935" s="3">
        <v>934</v>
      </c>
      <c r="B935" s="11">
        <v>133622.09798445631</v>
      </c>
      <c r="C935" s="13">
        <v>135528.95713382316</v>
      </c>
      <c r="D935" s="4">
        <v>132528.464010258</v>
      </c>
      <c r="E935" s="7">
        <v>133649.4422833042</v>
      </c>
    </row>
    <row r="936" spans="1:5" x14ac:dyDescent="0.25">
      <c r="A936" s="3">
        <v>935</v>
      </c>
      <c r="B936" s="11">
        <v>133622.09798445631</v>
      </c>
      <c r="C936" s="13">
        <v>135528.95713382316</v>
      </c>
      <c r="D936" s="4">
        <v>132528.464010258</v>
      </c>
      <c r="E936" s="7">
        <v>133649.4422833042</v>
      </c>
    </row>
    <row r="937" spans="1:5" x14ac:dyDescent="0.25">
      <c r="A937" s="3">
        <v>936</v>
      </c>
      <c r="B937" s="11">
        <v>133622.09798445631</v>
      </c>
      <c r="C937" s="13">
        <v>135528.95713382316</v>
      </c>
      <c r="D937" s="4">
        <v>132528.464010258</v>
      </c>
      <c r="E937" s="7">
        <v>133649.4422833042</v>
      </c>
    </row>
    <row r="938" spans="1:5" x14ac:dyDescent="0.25">
      <c r="A938" s="3">
        <v>937</v>
      </c>
      <c r="B938" s="11">
        <v>133622.09798445631</v>
      </c>
      <c r="C938" s="13">
        <v>135528.67318003008</v>
      </c>
      <c r="D938" s="4">
        <v>132528.464010258</v>
      </c>
      <c r="E938" s="7">
        <v>133649.15832951115</v>
      </c>
    </row>
    <row r="939" spans="1:5" x14ac:dyDescent="0.25">
      <c r="A939" s="3">
        <v>938</v>
      </c>
      <c r="B939" s="11">
        <v>133622.09798445631</v>
      </c>
      <c r="C939" s="13">
        <v>135528.67318003008</v>
      </c>
      <c r="D939" s="4">
        <v>132528.464010258</v>
      </c>
      <c r="E939" s="7">
        <v>133649.15832951115</v>
      </c>
    </row>
    <row r="940" spans="1:5" x14ac:dyDescent="0.25">
      <c r="A940" s="3">
        <v>939</v>
      </c>
      <c r="B940" s="11">
        <v>133622.09798445631</v>
      </c>
      <c r="C940" s="13">
        <v>135528.67318003008</v>
      </c>
      <c r="D940" s="4">
        <v>132528.464010258</v>
      </c>
      <c r="E940" s="7">
        <v>133640.09201194375</v>
      </c>
    </row>
    <row r="941" spans="1:5" x14ac:dyDescent="0.25">
      <c r="A941" s="3">
        <v>940</v>
      </c>
      <c r="B941" s="11">
        <v>133622.09798445631</v>
      </c>
      <c r="C941" s="13">
        <v>135528.67318003008</v>
      </c>
      <c r="D941" s="4">
        <v>132528.464010258</v>
      </c>
      <c r="E941" s="7">
        <v>133640.09201194375</v>
      </c>
    </row>
    <row r="942" spans="1:5" x14ac:dyDescent="0.25">
      <c r="A942" s="3">
        <v>941</v>
      </c>
      <c r="B942" s="11">
        <v>133622.09798445631</v>
      </c>
      <c r="C942" s="13">
        <v>135528.67318003008</v>
      </c>
      <c r="D942" s="4">
        <v>132528.464010258</v>
      </c>
      <c r="E942" s="7">
        <v>133640.09201194375</v>
      </c>
    </row>
    <row r="943" spans="1:5" x14ac:dyDescent="0.25">
      <c r="A943" s="3">
        <v>942</v>
      </c>
      <c r="B943" s="11">
        <v>133622.09798445631</v>
      </c>
      <c r="C943" s="13">
        <v>135527.95317207379</v>
      </c>
      <c r="D943" s="4">
        <v>132528.464010258</v>
      </c>
      <c r="E943" s="7">
        <v>133640.09201194375</v>
      </c>
    </row>
    <row r="944" spans="1:5" x14ac:dyDescent="0.25">
      <c r="A944" s="3">
        <v>943</v>
      </c>
      <c r="B944" s="11">
        <v>133622.09798445631</v>
      </c>
      <c r="C944" s="13">
        <v>135527.95317207379</v>
      </c>
      <c r="D944" s="4">
        <v>132528.464010258</v>
      </c>
      <c r="E944" s="7">
        <v>133640.09201194375</v>
      </c>
    </row>
    <row r="945" spans="1:5" x14ac:dyDescent="0.25">
      <c r="A945" s="3">
        <v>944</v>
      </c>
      <c r="B945" s="11">
        <v>133600.75230182911</v>
      </c>
      <c r="C945" s="13">
        <v>135520.79369593621</v>
      </c>
      <c r="D945" s="4">
        <v>132528.464010258</v>
      </c>
      <c r="E945" s="7">
        <v>133638.66896643527</v>
      </c>
    </row>
    <row r="946" spans="1:5" x14ac:dyDescent="0.25">
      <c r="A946" s="3">
        <v>945</v>
      </c>
      <c r="B946" s="11">
        <v>133600.75230182911</v>
      </c>
      <c r="C946" s="13">
        <v>135520.79369593621</v>
      </c>
      <c r="D946" s="4">
        <v>132528.464010258</v>
      </c>
      <c r="E946" s="7">
        <v>133638.66896643527</v>
      </c>
    </row>
    <row r="947" spans="1:5" x14ac:dyDescent="0.25">
      <c r="A947" s="3">
        <v>946</v>
      </c>
      <c r="B947" s="11">
        <v>133600.75230182911</v>
      </c>
      <c r="C947" s="13">
        <v>135520.79369593621</v>
      </c>
      <c r="D947" s="4">
        <v>132528.464010258</v>
      </c>
      <c r="E947" s="7">
        <v>133638.66896643527</v>
      </c>
    </row>
    <row r="948" spans="1:5" x14ac:dyDescent="0.25">
      <c r="A948" s="3">
        <v>947</v>
      </c>
      <c r="B948" s="11">
        <v>133600.75230182911</v>
      </c>
      <c r="C948" s="13">
        <v>135520.79369593621</v>
      </c>
      <c r="D948" s="4">
        <v>132528.464010258</v>
      </c>
      <c r="E948" s="7">
        <v>133634.17329254685</v>
      </c>
    </row>
    <row r="949" spans="1:5" x14ac:dyDescent="0.25">
      <c r="A949" s="3">
        <v>948</v>
      </c>
      <c r="B949" s="11">
        <v>133595.7599813561</v>
      </c>
      <c r="C949" s="13">
        <v>135520.12805320646</v>
      </c>
      <c r="D949" s="4">
        <v>132528.464010258</v>
      </c>
      <c r="E949" s="7">
        <v>133633.84047118199</v>
      </c>
    </row>
    <row r="950" spans="1:5" x14ac:dyDescent="0.25">
      <c r="A950" s="3">
        <v>949</v>
      </c>
      <c r="B950" s="11">
        <v>133595.7599813561</v>
      </c>
      <c r="C950" s="13">
        <v>135503.08496481375</v>
      </c>
      <c r="D950" s="4">
        <v>132528.464010258</v>
      </c>
      <c r="E950" s="7">
        <v>133632.52183908419</v>
      </c>
    </row>
    <row r="951" spans="1:5" x14ac:dyDescent="0.25">
      <c r="A951" s="3">
        <v>950</v>
      </c>
      <c r="B951" s="11">
        <v>133595.7599813561</v>
      </c>
      <c r="C951" s="13">
        <v>135503.08496481375</v>
      </c>
      <c r="D951" s="4">
        <v>132528.464010258</v>
      </c>
      <c r="E951" s="7">
        <v>133632.52183908419</v>
      </c>
    </row>
    <row r="952" spans="1:5" x14ac:dyDescent="0.25">
      <c r="A952" s="3">
        <v>951</v>
      </c>
      <c r="B952" s="11">
        <v>133592.09386106109</v>
      </c>
      <c r="C952" s="13">
        <v>135502.59614877441</v>
      </c>
      <c r="D952" s="4">
        <v>132528.464010258</v>
      </c>
      <c r="E952" s="7">
        <v>133632.27743106455</v>
      </c>
    </row>
    <row r="953" spans="1:5" x14ac:dyDescent="0.25">
      <c r="A953" s="3">
        <v>952</v>
      </c>
      <c r="B953" s="11">
        <v>133588.1210179021</v>
      </c>
      <c r="C953" s="13">
        <v>135502.06643635323</v>
      </c>
      <c r="D953" s="4">
        <v>132528.464010258</v>
      </c>
      <c r="E953" s="7">
        <v>133632.01257485393</v>
      </c>
    </row>
    <row r="954" spans="1:5" x14ac:dyDescent="0.25">
      <c r="A954" s="3">
        <v>953</v>
      </c>
      <c r="B954" s="11">
        <v>133588.1210179021</v>
      </c>
      <c r="C954" s="13">
        <v>135502.06643635323</v>
      </c>
      <c r="D954" s="4">
        <v>132528.464010258</v>
      </c>
      <c r="E954" s="7">
        <v>133632.01257485393</v>
      </c>
    </row>
    <row r="955" spans="1:5" x14ac:dyDescent="0.25">
      <c r="A955" s="3">
        <v>954</v>
      </c>
      <c r="B955" s="11">
        <v>133588.1210179021</v>
      </c>
      <c r="C955" s="13">
        <v>135502.06643635323</v>
      </c>
      <c r="D955" s="4">
        <v>132423.3026145678</v>
      </c>
      <c r="E955" s="7">
        <v>133625.00181514127</v>
      </c>
    </row>
    <row r="956" spans="1:5" x14ac:dyDescent="0.25">
      <c r="A956" s="3">
        <v>955</v>
      </c>
      <c r="B956" s="11">
        <v>133588.1210179021</v>
      </c>
      <c r="C956" s="13">
        <v>135502.06643635323</v>
      </c>
      <c r="D956" s="4">
        <v>132423.3026145678</v>
      </c>
      <c r="E956" s="7">
        <v>133625.00181514127</v>
      </c>
    </row>
    <row r="957" spans="1:5" x14ac:dyDescent="0.25">
      <c r="A957" s="3">
        <v>956</v>
      </c>
      <c r="B957" s="11">
        <v>133588.1210179021</v>
      </c>
      <c r="C957" s="13">
        <v>135491.1723767618</v>
      </c>
      <c r="D957" s="4">
        <v>132423.3026145678</v>
      </c>
      <c r="E957" s="7">
        <v>133625.00181514127</v>
      </c>
    </row>
    <row r="958" spans="1:5" x14ac:dyDescent="0.25">
      <c r="A958" s="3">
        <v>957</v>
      </c>
      <c r="B958" s="11">
        <v>133588.1210179021</v>
      </c>
      <c r="C958" s="13">
        <v>135491.1723767618</v>
      </c>
      <c r="D958" s="4">
        <v>132423.3026145678</v>
      </c>
      <c r="E958" s="7">
        <v>133625.00181514127</v>
      </c>
    </row>
    <row r="959" spans="1:5" x14ac:dyDescent="0.25">
      <c r="A959" s="3">
        <v>958</v>
      </c>
      <c r="B959" s="11">
        <v>133588.1210179021</v>
      </c>
      <c r="C959" s="13">
        <v>135477.71785140311</v>
      </c>
      <c r="D959" s="4">
        <v>132423.3026145678</v>
      </c>
      <c r="E959" s="7">
        <v>133625.00181514127</v>
      </c>
    </row>
    <row r="960" spans="1:5" x14ac:dyDescent="0.25">
      <c r="A960" s="3">
        <v>959</v>
      </c>
      <c r="B960" s="11">
        <v>133588.1210179021</v>
      </c>
      <c r="C960" s="13">
        <v>135477.71785140311</v>
      </c>
      <c r="D960" s="4">
        <v>132423.3026145678</v>
      </c>
      <c r="E960" s="7">
        <v>133614.06962348279</v>
      </c>
    </row>
    <row r="961" spans="1:5" x14ac:dyDescent="0.25">
      <c r="A961" s="3">
        <v>960</v>
      </c>
      <c r="B961" s="11">
        <v>133588.1210179021</v>
      </c>
      <c r="C961" s="13">
        <v>135477.71785140311</v>
      </c>
      <c r="D961" s="4">
        <v>132423.3026145678</v>
      </c>
      <c r="E961" s="7">
        <v>133614.06962348279</v>
      </c>
    </row>
    <row r="962" spans="1:5" x14ac:dyDescent="0.25">
      <c r="A962" s="3">
        <v>961</v>
      </c>
      <c r="B962" s="11">
        <v>133588.1210179021</v>
      </c>
      <c r="C962" s="13">
        <v>135476.05596705113</v>
      </c>
      <c r="D962" s="4">
        <v>132423.3026145678</v>
      </c>
      <c r="E962" s="7">
        <v>133612.40773913081</v>
      </c>
    </row>
    <row r="963" spans="1:5" x14ac:dyDescent="0.25">
      <c r="A963" s="3">
        <v>962</v>
      </c>
      <c r="B963" s="11">
        <v>133588.1210179021</v>
      </c>
      <c r="C963" s="13">
        <v>135476.05596705113</v>
      </c>
      <c r="D963" s="4">
        <v>132423.3026145678</v>
      </c>
      <c r="E963" s="7">
        <v>133612.40773913081</v>
      </c>
    </row>
    <row r="964" spans="1:5" x14ac:dyDescent="0.25">
      <c r="A964" s="3">
        <v>963</v>
      </c>
      <c r="B964" s="11">
        <v>133588.1210179021</v>
      </c>
      <c r="C964" s="13">
        <v>135473.9232218719</v>
      </c>
      <c r="D964" s="4">
        <v>132423.3026145678</v>
      </c>
      <c r="E964" s="7">
        <v>133612.40773913081</v>
      </c>
    </row>
    <row r="965" spans="1:5" x14ac:dyDescent="0.25">
      <c r="A965" s="3">
        <v>964</v>
      </c>
      <c r="B965" s="11">
        <v>133588.1210179021</v>
      </c>
      <c r="C965" s="13">
        <v>135473.9232218719</v>
      </c>
      <c r="D965" s="4">
        <v>132423.3026145678</v>
      </c>
      <c r="E965" s="7">
        <v>133612.40773913081</v>
      </c>
    </row>
    <row r="966" spans="1:5" x14ac:dyDescent="0.25">
      <c r="A966" s="3">
        <v>965</v>
      </c>
      <c r="B966" s="11">
        <v>133588.1210179021</v>
      </c>
      <c r="C966" s="13">
        <v>135473.9232218719</v>
      </c>
      <c r="D966" s="4">
        <v>132423.3026145678</v>
      </c>
      <c r="E966" s="7">
        <v>133612.40773913081</v>
      </c>
    </row>
    <row r="967" spans="1:5" x14ac:dyDescent="0.25">
      <c r="A967" s="3">
        <v>966</v>
      </c>
      <c r="B967" s="11">
        <v>133588.1210179021</v>
      </c>
      <c r="C967" s="13">
        <v>135473.9232218719</v>
      </c>
      <c r="D967" s="4">
        <v>132423.3026145678</v>
      </c>
      <c r="E967" s="7">
        <v>133612.40773913081</v>
      </c>
    </row>
    <row r="968" spans="1:5" x14ac:dyDescent="0.25">
      <c r="A968" s="3">
        <v>967</v>
      </c>
      <c r="B968" s="11">
        <v>133588.1210179021</v>
      </c>
      <c r="C968" s="13">
        <v>135473.9232218719</v>
      </c>
      <c r="D968" s="4">
        <v>132423.3026145678</v>
      </c>
      <c r="E968" s="7">
        <v>133592.04996047108</v>
      </c>
    </row>
    <row r="969" spans="1:5" x14ac:dyDescent="0.25">
      <c r="A969" s="3">
        <v>968</v>
      </c>
      <c r="B969" s="11">
        <v>133588.1210179021</v>
      </c>
      <c r="C969" s="13">
        <v>135473.9232218719</v>
      </c>
      <c r="D969" s="4">
        <v>132423.3026145678</v>
      </c>
      <c r="E969" s="7">
        <v>133592.04996047108</v>
      </c>
    </row>
    <row r="970" spans="1:5" x14ac:dyDescent="0.25">
      <c r="A970" s="3">
        <v>969</v>
      </c>
      <c r="B970" s="11">
        <v>133588.1210179021</v>
      </c>
      <c r="C970" s="13">
        <v>135473.9232218719</v>
      </c>
      <c r="D970" s="4">
        <v>132423.3026145678</v>
      </c>
      <c r="E970" s="7">
        <v>133592.04996047108</v>
      </c>
    </row>
    <row r="971" spans="1:5" x14ac:dyDescent="0.25">
      <c r="A971" s="3">
        <v>970</v>
      </c>
      <c r="B971" s="11">
        <v>133588.1210179021</v>
      </c>
      <c r="C971" s="13">
        <v>135473.9232218719</v>
      </c>
      <c r="D971" s="4">
        <v>132423.3026145678</v>
      </c>
      <c r="E971" s="7">
        <v>133592.04996047108</v>
      </c>
    </row>
    <row r="972" spans="1:5" x14ac:dyDescent="0.25">
      <c r="A972" s="3">
        <v>971</v>
      </c>
      <c r="B972" s="11">
        <v>133588.1210179021</v>
      </c>
      <c r="C972" s="13">
        <v>135473.9232218719</v>
      </c>
      <c r="D972" s="4">
        <v>132423.3026145678</v>
      </c>
      <c r="E972" s="7">
        <v>133592.04996047108</v>
      </c>
    </row>
    <row r="973" spans="1:5" x14ac:dyDescent="0.25">
      <c r="A973" s="3">
        <v>972</v>
      </c>
      <c r="B973" s="11">
        <v>133588.1210179021</v>
      </c>
      <c r="C973" s="13">
        <v>135473.9232218719</v>
      </c>
      <c r="D973" s="4">
        <v>132414.9812737777</v>
      </c>
      <c r="E973" s="7">
        <v>133591.4952044184</v>
      </c>
    </row>
    <row r="974" spans="1:5" x14ac:dyDescent="0.25">
      <c r="A974" s="3">
        <v>973</v>
      </c>
      <c r="B974" s="11">
        <v>133588.1210179021</v>
      </c>
      <c r="C974" s="13">
        <v>135473.9232218719</v>
      </c>
      <c r="D974" s="4">
        <v>132414.9812737777</v>
      </c>
      <c r="E974" s="7">
        <v>133591.4952044184</v>
      </c>
    </row>
    <row r="975" spans="1:5" x14ac:dyDescent="0.25">
      <c r="A975" s="3">
        <v>974</v>
      </c>
      <c r="B975" s="11">
        <v>133588.1210179021</v>
      </c>
      <c r="C975" s="13">
        <v>135472.03857034974</v>
      </c>
      <c r="D975" s="4">
        <v>132414.9812737777</v>
      </c>
      <c r="E975" s="7">
        <v>133589.0359876116</v>
      </c>
    </row>
    <row r="976" spans="1:5" x14ac:dyDescent="0.25">
      <c r="A976" s="3">
        <v>975</v>
      </c>
      <c r="B976" s="11">
        <v>133588.1210179021</v>
      </c>
      <c r="C976" s="13">
        <v>135472.03857034974</v>
      </c>
      <c r="D976" s="4">
        <v>132414.9812737777</v>
      </c>
      <c r="E976" s="7">
        <v>133589.0359876116</v>
      </c>
    </row>
    <row r="977" spans="1:5" x14ac:dyDescent="0.25">
      <c r="A977" s="3">
        <v>976</v>
      </c>
      <c r="B977" s="11">
        <v>133588.1210179021</v>
      </c>
      <c r="C977" s="13">
        <v>135472.03857034974</v>
      </c>
      <c r="D977" s="4">
        <v>132414.9812737777</v>
      </c>
      <c r="E977" s="7">
        <v>133589.0359876116</v>
      </c>
    </row>
    <row r="978" spans="1:5" x14ac:dyDescent="0.25">
      <c r="A978" s="3">
        <v>977</v>
      </c>
      <c r="B978" s="11">
        <v>133581.01459689051</v>
      </c>
      <c r="C978" s="13">
        <v>135471.09104754819</v>
      </c>
      <c r="D978" s="4">
        <v>132414.9812737777</v>
      </c>
      <c r="E978" s="7">
        <v>133588.56222621084</v>
      </c>
    </row>
    <row r="979" spans="1:5" x14ac:dyDescent="0.25">
      <c r="A979" s="3">
        <v>978</v>
      </c>
      <c r="B979" s="11">
        <v>133581.01459689051</v>
      </c>
      <c r="C979" s="13">
        <v>135471.09104754819</v>
      </c>
      <c r="D979" s="4">
        <v>132414.9812737777</v>
      </c>
      <c r="E979" s="7">
        <v>133588.56222621084</v>
      </c>
    </row>
    <row r="980" spans="1:5" x14ac:dyDescent="0.25">
      <c r="A980" s="3">
        <v>979</v>
      </c>
      <c r="B980" s="11">
        <v>133581.01459689051</v>
      </c>
      <c r="C980" s="13">
        <v>135471.09104754819</v>
      </c>
      <c r="D980" s="4">
        <v>132414.9812737777</v>
      </c>
      <c r="E980" s="7">
        <v>133584.34694611077</v>
      </c>
    </row>
    <row r="981" spans="1:5" x14ac:dyDescent="0.25">
      <c r="A981" s="3">
        <v>980</v>
      </c>
      <c r="B981" s="11">
        <v>133581.01459689051</v>
      </c>
      <c r="C981" s="13">
        <v>135471.09104754819</v>
      </c>
      <c r="D981" s="4">
        <v>132414.9812737777</v>
      </c>
      <c r="E981" s="7">
        <v>133584.34694611077</v>
      </c>
    </row>
    <row r="982" spans="1:5" x14ac:dyDescent="0.25">
      <c r="A982" s="3">
        <v>981</v>
      </c>
      <c r="B982" s="11">
        <v>133581.01459689051</v>
      </c>
      <c r="C982" s="13">
        <v>135471.09104754819</v>
      </c>
      <c r="D982" s="4">
        <v>132414.9812737777</v>
      </c>
      <c r="E982" s="7">
        <v>133584.34694611077</v>
      </c>
    </row>
    <row r="983" spans="1:5" x14ac:dyDescent="0.25">
      <c r="A983" s="3">
        <v>982</v>
      </c>
      <c r="B983" s="11">
        <v>133581.01459689051</v>
      </c>
      <c r="C983" s="13">
        <v>135471.09104754819</v>
      </c>
      <c r="D983" s="4">
        <v>132414.9812737777</v>
      </c>
      <c r="E983" s="7">
        <v>133584.34694611077</v>
      </c>
    </row>
    <row r="984" spans="1:5" x14ac:dyDescent="0.25">
      <c r="A984" s="3">
        <v>983</v>
      </c>
      <c r="B984" s="11">
        <v>133581.01459689051</v>
      </c>
      <c r="C984" s="13">
        <v>135471.09104754819</v>
      </c>
      <c r="D984" s="4">
        <v>132414.9812737777</v>
      </c>
      <c r="E984" s="7">
        <v>133584.34694611077</v>
      </c>
    </row>
    <row r="985" spans="1:5" x14ac:dyDescent="0.25">
      <c r="A985" s="3">
        <v>984</v>
      </c>
      <c r="B985" s="11">
        <v>133581.01459689051</v>
      </c>
      <c r="C985" s="13">
        <v>135471.09104754819</v>
      </c>
      <c r="D985" s="4">
        <v>132414.9812737777</v>
      </c>
      <c r="E985" s="7">
        <v>133584.34694611077</v>
      </c>
    </row>
    <row r="986" spans="1:5" x14ac:dyDescent="0.25">
      <c r="A986" s="3">
        <v>985</v>
      </c>
      <c r="B986" s="11">
        <v>133581.01459689051</v>
      </c>
      <c r="C986" s="13">
        <v>135471.09104754819</v>
      </c>
      <c r="D986" s="4">
        <v>132414.9812737777</v>
      </c>
      <c r="E986" s="7">
        <v>133584.34694611077</v>
      </c>
    </row>
    <row r="987" spans="1:5" x14ac:dyDescent="0.25">
      <c r="A987" s="3">
        <v>986</v>
      </c>
      <c r="B987" s="11">
        <v>133581.01459689051</v>
      </c>
      <c r="C987" s="13">
        <v>135469.05929622686</v>
      </c>
      <c r="D987" s="4">
        <v>132414.9812737777</v>
      </c>
      <c r="E987" s="7">
        <v>133584.34694611077</v>
      </c>
    </row>
    <row r="988" spans="1:5" x14ac:dyDescent="0.25">
      <c r="A988" s="3">
        <v>987</v>
      </c>
      <c r="B988" s="11">
        <v>133581.01459689051</v>
      </c>
      <c r="C988" s="13">
        <v>135469.05929622686</v>
      </c>
      <c r="D988" s="4">
        <v>132414.9812737777</v>
      </c>
      <c r="E988" s="7">
        <v>133584.34694611077</v>
      </c>
    </row>
    <row r="989" spans="1:5" x14ac:dyDescent="0.25">
      <c r="A989" s="3">
        <v>988</v>
      </c>
      <c r="B989" s="11">
        <v>133581.01459689051</v>
      </c>
      <c r="C989" s="13">
        <v>135441.93641605676</v>
      </c>
      <c r="D989" s="4">
        <v>132414.9812737777</v>
      </c>
      <c r="E989" s="7">
        <v>133584.34694611077</v>
      </c>
    </row>
    <row r="990" spans="1:5" x14ac:dyDescent="0.25">
      <c r="A990" s="3">
        <v>989</v>
      </c>
      <c r="B990" s="11">
        <v>133581.01459689051</v>
      </c>
      <c r="C990" s="13">
        <v>135441.93641605676</v>
      </c>
      <c r="D990" s="4">
        <v>132414.9812737777</v>
      </c>
      <c r="E990" s="7">
        <v>133584.34694611077</v>
      </c>
    </row>
    <row r="991" spans="1:5" x14ac:dyDescent="0.25">
      <c r="A991" s="3">
        <v>990</v>
      </c>
      <c r="B991" s="11">
        <v>133581.01459689051</v>
      </c>
      <c r="C991" s="13">
        <v>135441.93641605676</v>
      </c>
      <c r="D991" s="4">
        <v>132414.9812737777</v>
      </c>
      <c r="E991" s="7">
        <v>133584.34694611077</v>
      </c>
    </row>
    <row r="992" spans="1:5" x14ac:dyDescent="0.25">
      <c r="A992" s="3">
        <v>991</v>
      </c>
      <c r="B992" s="11">
        <v>133581.01459689051</v>
      </c>
      <c r="C992" s="13">
        <v>135441.93641605676</v>
      </c>
      <c r="D992" s="4">
        <v>132370.73421214151</v>
      </c>
      <c r="E992" s="7">
        <v>133581.39714200169</v>
      </c>
    </row>
    <row r="993" spans="1:5" x14ac:dyDescent="0.25">
      <c r="A993" s="3">
        <v>992</v>
      </c>
      <c r="B993" s="11">
        <v>133581.01459689051</v>
      </c>
      <c r="C993" s="13">
        <v>135440.83651929739</v>
      </c>
      <c r="D993" s="4">
        <v>132370.73421214151</v>
      </c>
      <c r="E993" s="7">
        <v>133579.19734848294</v>
      </c>
    </row>
    <row r="994" spans="1:5" x14ac:dyDescent="0.25">
      <c r="A994" s="3">
        <v>993</v>
      </c>
      <c r="B994" s="11">
        <v>133581.01459689051</v>
      </c>
      <c r="C994" s="13">
        <v>135439.6757328856</v>
      </c>
      <c r="D994" s="4">
        <v>132370.73421214151</v>
      </c>
      <c r="E994" s="7">
        <v>133579.19734848294</v>
      </c>
    </row>
    <row r="995" spans="1:5" x14ac:dyDescent="0.25">
      <c r="A995" s="3">
        <v>994</v>
      </c>
      <c r="B995" s="11">
        <v>133581.01459689051</v>
      </c>
      <c r="C995" s="13">
        <v>135439.6757328856</v>
      </c>
      <c r="D995" s="4">
        <v>132370.73421214151</v>
      </c>
      <c r="E995" s="7">
        <v>133579.10722817606</v>
      </c>
    </row>
    <row r="996" spans="1:5" x14ac:dyDescent="0.25">
      <c r="A996" s="3">
        <v>995</v>
      </c>
      <c r="B996" s="11">
        <v>133581.01459689051</v>
      </c>
      <c r="C996" s="13">
        <v>135439.6757328856</v>
      </c>
      <c r="D996" s="4">
        <v>132370.73421214151</v>
      </c>
      <c r="E996" s="7">
        <v>133579.10722817606</v>
      </c>
    </row>
    <row r="997" spans="1:5" x14ac:dyDescent="0.25">
      <c r="A997" s="3">
        <v>996</v>
      </c>
      <c r="B997" s="11">
        <v>133581.01459689051</v>
      </c>
      <c r="C997" s="13">
        <v>135439.6757328856</v>
      </c>
      <c r="D997" s="4">
        <v>132370.73421214151</v>
      </c>
      <c r="E997" s="7">
        <v>133579.10722817606</v>
      </c>
    </row>
    <row r="998" spans="1:5" x14ac:dyDescent="0.25">
      <c r="A998" s="3">
        <v>997</v>
      </c>
      <c r="B998" s="11">
        <v>133581.01459689051</v>
      </c>
      <c r="C998" s="13">
        <v>135438.97236219415</v>
      </c>
      <c r="D998" s="4">
        <v>132370.73421214151</v>
      </c>
      <c r="E998" s="7">
        <v>133578.40385748461</v>
      </c>
    </row>
    <row r="999" spans="1:5" x14ac:dyDescent="0.25">
      <c r="A999" s="3">
        <v>998</v>
      </c>
      <c r="B999" s="11">
        <v>133581.01459689051</v>
      </c>
      <c r="C999" s="13">
        <v>135438.97236219415</v>
      </c>
      <c r="D999" s="4">
        <v>132370.73421214151</v>
      </c>
      <c r="E999" s="7">
        <v>133578.40385748461</v>
      </c>
    </row>
    <row r="1000" spans="1:5" x14ac:dyDescent="0.25">
      <c r="A1000" s="3">
        <v>999</v>
      </c>
      <c r="B1000" s="11">
        <v>133581.01459689051</v>
      </c>
      <c r="C1000" s="13">
        <v>135437.75355377741</v>
      </c>
      <c r="D1000" s="4">
        <v>132370.73421214151</v>
      </c>
      <c r="E1000" s="7">
        <v>133574.99491751179</v>
      </c>
    </row>
    <row r="1001" spans="1:5" x14ac:dyDescent="0.25">
      <c r="A1001" s="3">
        <v>1000</v>
      </c>
      <c r="B1001" s="11">
        <v>133581.01459689051</v>
      </c>
      <c r="C1001" s="13">
        <v>135437.75355377741</v>
      </c>
      <c r="D1001" s="4">
        <v>132370.73421214151</v>
      </c>
      <c r="E1001" s="7">
        <v>133574.99491751179</v>
      </c>
    </row>
    <row r="1002" spans="1:5" x14ac:dyDescent="0.25">
      <c r="A1002" s="3">
        <v>1001</v>
      </c>
      <c r="B1002" s="11">
        <v>133581.01459689051</v>
      </c>
      <c r="C1002" s="13">
        <v>135437.75355377741</v>
      </c>
      <c r="D1002" s="4">
        <v>132370.73421214151</v>
      </c>
      <c r="E1002" s="7">
        <v>133574.99491751179</v>
      </c>
    </row>
    <row r="1003" spans="1:5" x14ac:dyDescent="0.25">
      <c r="A1003" s="3">
        <v>1002</v>
      </c>
      <c r="B1003" s="11">
        <v>133542.94453322541</v>
      </c>
      <c r="C1003" s="13">
        <v>135432.67754528869</v>
      </c>
      <c r="D1003" s="4">
        <v>132370.73421214151</v>
      </c>
      <c r="E1003" s="7">
        <v>133572.45691326744</v>
      </c>
    </row>
    <row r="1004" spans="1:5" x14ac:dyDescent="0.25">
      <c r="A1004" s="3">
        <v>1003</v>
      </c>
      <c r="B1004" s="11">
        <v>133542.94453322541</v>
      </c>
      <c r="C1004" s="13">
        <v>135432.67754528869</v>
      </c>
      <c r="D1004" s="4">
        <v>132370.73421214151</v>
      </c>
      <c r="E1004" s="7">
        <v>133572.45691326744</v>
      </c>
    </row>
    <row r="1005" spans="1:5" x14ac:dyDescent="0.25">
      <c r="A1005" s="3">
        <v>1004</v>
      </c>
      <c r="B1005" s="11">
        <v>133542.94453322541</v>
      </c>
      <c r="C1005" s="13">
        <v>135427.8700155124</v>
      </c>
      <c r="D1005" s="4">
        <v>132370.73421214151</v>
      </c>
      <c r="E1005" s="7">
        <v>133572.45691326744</v>
      </c>
    </row>
    <row r="1006" spans="1:5" x14ac:dyDescent="0.25">
      <c r="A1006" s="3">
        <v>1005</v>
      </c>
      <c r="B1006" s="11">
        <v>133542.94453322541</v>
      </c>
      <c r="C1006" s="13">
        <v>135427.8700155124</v>
      </c>
      <c r="D1006" s="4">
        <v>132370.73421214151</v>
      </c>
      <c r="E1006" s="7">
        <v>133572.45691326744</v>
      </c>
    </row>
    <row r="1007" spans="1:5" x14ac:dyDescent="0.25">
      <c r="A1007" s="3">
        <v>1006</v>
      </c>
      <c r="B1007" s="11">
        <v>133542.94453322541</v>
      </c>
      <c r="C1007" s="13">
        <v>135427.8700155124</v>
      </c>
      <c r="D1007" s="4">
        <v>132370.73421214151</v>
      </c>
      <c r="E1007" s="7">
        <v>133565.17209455106</v>
      </c>
    </row>
    <row r="1008" spans="1:5" x14ac:dyDescent="0.25">
      <c r="A1008" s="3">
        <v>1007</v>
      </c>
      <c r="B1008" s="11">
        <v>133542.94453322541</v>
      </c>
      <c r="C1008" s="13">
        <v>135427.8700155124</v>
      </c>
      <c r="D1008" s="4">
        <v>132370.73421214151</v>
      </c>
      <c r="E1008" s="7">
        <v>133565.17209455106</v>
      </c>
    </row>
    <row r="1009" spans="1:5" x14ac:dyDescent="0.25">
      <c r="A1009" s="3">
        <v>1008</v>
      </c>
      <c r="B1009" s="11">
        <v>133542.94453322541</v>
      </c>
      <c r="C1009" s="13">
        <v>135427.8700155124</v>
      </c>
      <c r="D1009" s="4">
        <v>132370.73421214151</v>
      </c>
      <c r="E1009" s="7">
        <v>133565.17209455106</v>
      </c>
    </row>
    <row r="1010" spans="1:5" x14ac:dyDescent="0.25">
      <c r="A1010" s="3">
        <v>1009</v>
      </c>
      <c r="B1010" s="11">
        <v>133542.94453322541</v>
      </c>
      <c r="C1010" s="13">
        <v>135427.8700155124</v>
      </c>
      <c r="D1010" s="4">
        <v>132370.73421214151</v>
      </c>
      <c r="E1010" s="7">
        <v>133565.17209455106</v>
      </c>
    </row>
    <row r="1011" spans="1:5" x14ac:dyDescent="0.25">
      <c r="A1011" s="3">
        <v>1010</v>
      </c>
      <c r="B1011" s="11">
        <v>133542.94453322541</v>
      </c>
      <c r="C1011" s="13">
        <v>135427.8700155124</v>
      </c>
      <c r="D1011" s="4">
        <v>132370.0480215837</v>
      </c>
      <c r="E1011" s="7">
        <v>133565.12634851391</v>
      </c>
    </row>
    <row r="1012" spans="1:5" x14ac:dyDescent="0.25">
      <c r="A1012" s="3">
        <v>1011</v>
      </c>
      <c r="B1012" s="11">
        <v>133542.94453322541</v>
      </c>
      <c r="C1012" s="13">
        <v>135427.8700155124</v>
      </c>
      <c r="D1012" s="4">
        <v>132370.0480215837</v>
      </c>
      <c r="E1012" s="7">
        <v>133565.12634851391</v>
      </c>
    </row>
    <row r="1013" spans="1:5" x14ac:dyDescent="0.25">
      <c r="A1013" s="3">
        <v>1012</v>
      </c>
      <c r="B1013" s="11">
        <v>133542.94453322541</v>
      </c>
      <c r="C1013" s="13">
        <v>135427.61075229099</v>
      </c>
      <c r="D1013" s="4">
        <v>132370.0480215837</v>
      </c>
      <c r="E1013" s="7">
        <v>133564.60782207103</v>
      </c>
    </row>
    <row r="1014" spans="1:5" x14ac:dyDescent="0.25">
      <c r="A1014" s="3">
        <v>1013</v>
      </c>
      <c r="B1014" s="11">
        <v>133542.94453322541</v>
      </c>
      <c r="C1014" s="13">
        <v>135427.61075229099</v>
      </c>
      <c r="D1014" s="4">
        <v>132370.0480215837</v>
      </c>
      <c r="E1014" s="7">
        <v>133564.60782207103</v>
      </c>
    </row>
    <row r="1015" spans="1:5" x14ac:dyDescent="0.25">
      <c r="A1015" s="3">
        <v>1014</v>
      </c>
      <c r="B1015" s="11">
        <v>133542.94453322541</v>
      </c>
      <c r="C1015" s="13">
        <v>135426.72913935949</v>
      </c>
      <c r="D1015" s="4">
        <v>132370.0480215837</v>
      </c>
      <c r="E1015" s="7">
        <v>133564.60782207103</v>
      </c>
    </row>
    <row r="1016" spans="1:5" x14ac:dyDescent="0.25">
      <c r="A1016" s="3">
        <v>1015</v>
      </c>
      <c r="B1016" s="11">
        <v>133542.94453322541</v>
      </c>
      <c r="C1016" s="13">
        <v>135426.72913935949</v>
      </c>
      <c r="D1016" s="4">
        <v>132370.0480215837</v>
      </c>
      <c r="E1016" s="7">
        <v>133564.60782207103</v>
      </c>
    </row>
    <row r="1017" spans="1:5" x14ac:dyDescent="0.25">
      <c r="A1017" s="3">
        <v>1016</v>
      </c>
      <c r="B1017" s="11">
        <v>133542.94453322541</v>
      </c>
      <c r="C1017" s="13">
        <v>135426.72913935949</v>
      </c>
      <c r="D1017" s="4">
        <v>132370.0480215837</v>
      </c>
      <c r="E1017" s="7">
        <v>133564.60782207103</v>
      </c>
    </row>
    <row r="1018" spans="1:5" x14ac:dyDescent="0.25">
      <c r="A1018" s="3">
        <v>1017</v>
      </c>
      <c r="B1018" s="11">
        <v>133542.94453322541</v>
      </c>
      <c r="C1018" s="13">
        <v>135426.72913935949</v>
      </c>
      <c r="D1018" s="4">
        <v>132370.0480215837</v>
      </c>
      <c r="E1018" s="7">
        <v>133564.60782207103</v>
      </c>
    </row>
    <row r="1019" spans="1:5" x14ac:dyDescent="0.25">
      <c r="A1019" s="3">
        <v>1018</v>
      </c>
      <c r="B1019" s="11">
        <v>133542.94453322541</v>
      </c>
      <c r="C1019" s="13">
        <v>135426.72913935949</v>
      </c>
      <c r="D1019" s="4">
        <v>132370.0480215837</v>
      </c>
      <c r="E1019" s="7">
        <v>133564.60782207103</v>
      </c>
    </row>
    <row r="1020" spans="1:5" x14ac:dyDescent="0.25">
      <c r="A1020" s="3">
        <v>1019</v>
      </c>
      <c r="B1020" s="11">
        <v>133542.94453322541</v>
      </c>
      <c r="C1020" s="13">
        <v>135426.72913935949</v>
      </c>
      <c r="D1020" s="4">
        <v>132370.0480215837</v>
      </c>
      <c r="E1020" s="7">
        <v>133562.68843335047</v>
      </c>
    </row>
    <row r="1021" spans="1:5" x14ac:dyDescent="0.25">
      <c r="A1021" s="3">
        <v>1020</v>
      </c>
      <c r="B1021" s="11">
        <v>133542.94453322541</v>
      </c>
      <c r="C1021" s="13">
        <v>135423.15572123675</v>
      </c>
      <c r="D1021" s="4">
        <v>132370.0480215837</v>
      </c>
      <c r="E1021" s="7">
        <v>133562.68843335047</v>
      </c>
    </row>
    <row r="1022" spans="1:5" x14ac:dyDescent="0.25">
      <c r="A1022" s="3">
        <v>1021</v>
      </c>
      <c r="B1022" s="11">
        <v>133542.94453322541</v>
      </c>
      <c r="C1022" s="13">
        <v>135423.15572123675</v>
      </c>
      <c r="D1022" s="4">
        <v>132370.0480215837</v>
      </c>
      <c r="E1022" s="7">
        <v>133562.68843335047</v>
      </c>
    </row>
    <row r="1023" spans="1:5" x14ac:dyDescent="0.25">
      <c r="A1023" s="3">
        <v>1022</v>
      </c>
      <c r="B1023" s="11">
        <v>133542.94453322541</v>
      </c>
      <c r="C1023" s="13">
        <v>135423.15572123675</v>
      </c>
      <c r="D1023" s="4">
        <v>132370.0480215837</v>
      </c>
      <c r="E1023" s="7">
        <v>133562.68843335047</v>
      </c>
    </row>
    <row r="1024" spans="1:5" x14ac:dyDescent="0.25">
      <c r="A1024" s="3">
        <v>1023</v>
      </c>
      <c r="B1024" s="11">
        <v>133542.94453322541</v>
      </c>
      <c r="C1024" s="13">
        <v>135422.5246064004</v>
      </c>
      <c r="D1024" s="4">
        <v>132370.0480215837</v>
      </c>
      <c r="E1024" s="7">
        <v>133562.68843335047</v>
      </c>
    </row>
    <row r="1025" spans="1:5" x14ac:dyDescent="0.25">
      <c r="A1025" s="3">
        <v>1024</v>
      </c>
      <c r="B1025" s="11">
        <v>133542.94453322541</v>
      </c>
      <c r="C1025" s="13">
        <v>135408.73455344091</v>
      </c>
      <c r="D1025" s="4">
        <v>132370.0480215837</v>
      </c>
      <c r="E1025" s="7">
        <v>133555.79340687071</v>
      </c>
    </row>
    <row r="1026" spans="1:5" x14ac:dyDescent="0.25">
      <c r="A1026" s="3">
        <v>1025</v>
      </c>
      <c r="B1026" s="11">
        <v>133542.94453322541</v>
      </c>
      <c r="C1026" s="13">
        <v>135408.73455344091</v>
      </c>
      <c r="D1026" s="4">
        <v>132370.0480215837</v>
      </c>
      <c r="E1026" s="7">
        <v>133555.79340687071</v>
      </c>
    </row>
    <row r="1027" spans="1:5" x14ac:dyDescent="0.25">
      <c r="A1027" s="3">
        <v>1026</v>
      </c>
      <c r="B1027" s="11">
        <v>133542.94453322541</v>
      </c>
      <c r="C1027" s="13">
        <v>135408.73455344091</v>
      </c>
      <c r="D1027" s="4">
        <v>132370.0480215837</v>
      </c>
      <c r="E1027" s="7">
        <v>133555.79340687071</v>
      </c>
    </row>
    <row r="1028" spans="1:5" x14ac:dyDescent="0.25">
      <c r="A1028" s="3">
        <v>1027</v>
      </c>
      <c r="B1028" s="11">
        <v>133497.49065801851</v>
      </c>
      <c r="C1028" s="13">
        <v>135402.67403674667</v>
      </c>
      <c r="D1028" s="4">
        <v>132369.91078347221</v>
      </c>
      <c r="E1028" s="7">
        <v>133552.75399931616</v>
      </c>
    </row>
    <row r="1029" spans="1:5" x14ac:dyDescent="0.25">
      <c r="A1029" s="3">
        <v>1028</v>
      </c>
      <c r="B1029" s="11">
        <v>133497.49065801851</v>
      </c>
      <c r="C1029" s="13">
        <v>135402.67403674667</v>
      </c>
      <c r="D1029" s="4">
        <v>132369.91078347221</v>
      </c>
      <c r="E1029" s="7">
        <v>133552.75399931616</v>
      </c>
    </row>
    <row r="1030" spans="1:5" x14ac:dyDescent="0.25">
      <c r="A1030" s="3">
        <v>1029</v>
      </c>
      <c r="B1030" s="11">
        <v>133497.49065801851</v>
      </c>
      <c r="C1030" s="13">
        <v>135402.67403674667</v>
      </c>
      <c r="D1030" s="4">
        <v>132369.91078347221</v>
      </c>
      <c r="E1030" s="7">
        <v>133552.75399931616</v>
      </c>
    </row>
    <row r="1031" spans="1:5" x14ac:dyDescent="0.25">
      <c r="A1031" s="3">
        <v>1030</v>
      </c>
      <c r="B1031" s="11">
        <v>133497.49065801851</v>
      </c>
      <c r="C1031" s="13">
        <v>135402.67403674667</v>
      </c>
      <c r="D1031" s="4">
        <v>132369.91078347221</v>
      </c>
      <c r="E1031" s="7">
        <v>133552.75399931616</v>
      </c>
    </row>
    <row r="1032" spans="1:5" x14ac:dyDescent="0.25">
      <c r="A1032" s="3">
        <v>1031</v>
      </c>
      <c r="B1032" s="11">
        <v>133497.49065801851</v>
      </c>
      <c r="C1032" s="13">
        <v>135402.67403674667</v>
      </c>
      <c r="D1032" s="4">
        <v>132369.91078347221</v>
      </c>
      <c r="E1032" s="7">
        <v>133552.75399931616</v>
      </c>
    </row>
    <row r="1033" spans="1:5" x14ac:dyDescent="0.25">
      <c r="A1033" s="3">
        <v>1032</v>
      </c>
      <c r="B1033" s="11">
        <v>133497.49065801851</v>
      </c>
      <c r="C1033" s="13">
        <v>135388.41572491004</v>
      </c>
      <c r="D1033" s="4">
        <v>132369.91078347221</v>
      </c>
      <c r="E1033" s="7">
        <v>133524.2373756429</v>
      </c>
    </row>
    <row r="1034" spans="1:5" x14ac:dyDescent="0.25">
      <c r="A1034" s="3">
        <v>1033</v>
      </c>
      <c r="B1034" s="11">
        <v>133497.49065801851</v>
      </c>
      <c r="C1034" s="13">
        <v>135388.41572491004</v>
      </c>
      <c r="D1034" s="4">
        <v>132369.91078347221</v>
      </c>
      <c r="E1034" s="7">
        <v>133524.2373756429</v>
      </c>
    </row>
    <row r="1035" spans="1:5" x14ac:dyDescent="0.25">
      <c r="A1035" s="3">
        <v>1034</v>
      </c>
      <c r="B1035" s="11">
        <v>133497.49065801851</v>
      </c>
      <c r="C1035" s="13">
        <v>135388.35577298712</v>
      </c>
      <c r="D1035" s="4">
        <v>132369.91078347221</v>
      </c>
      <c r="E1035" s="7">
        <v>133519.05195163851</v>
      </c>
    </row>
    <row r="1036" spans="1:5" x14ac:dyDescent="0.25">
      <c r="A1036" s="3">
        <v>1035</v>
      </c>
      <c r="B1036" s="11">
        <v>133497.49065801851</v>
      </c>
      <c r="C1036" s="13">
        <v>135388.35577298712</v>
      </c>
      <c r="D1036" s="4">
        <v>132369.91078347221</v>
      </c>
      <c r="E1036" s="7">
        <v>133519.05195163851</v>
      </c>
    </row>
    <row r="1037" spans="1:5" x14ac:dyDescent="0.25">
      <c r="A1037" s="3">
        <v>1036</v>
      </c>
      <c r="B1037" s="11">
        <v>133497.49065801851</v>
      </c>
      <c r="C1037" s="13">
        <v>135388.35577298712</v>
      </c>
      <c r="D1037" s="4">
        <v>132369.91078347221</v>
      </c>
      <c r="E1037" s="7">
        <v>133519.05195163851</v>
      </c>
    </row>
    <row r="1038" spans="1:5" x14ac:dyDescent="0.25">
      <c r="A1038" s="3">
        <v>1037</v>
      </c>
      <c r="B1038" s="11">
        <v>133497.49065801851</v>
      </c>
      <c r="C1038" s="13">
        <v>135388.35577298712</v>
      </c>
      <c r="D1038" s="4">
        <v>132369.91078347221</v>
      </c>
      <c r="E1038" s="7">
        <v>133519.05195163851</v>
      </c>
    </row>
    <row r="1039" spans="1:5" x14ac:dyDescent="0.25">
      <c r="A1039" s="3">
        <v>1038</v>
      </c>
      <c r="B1039" s="11">
        <v>133497.49065801851</v>
      </c>
      <c r="C1039" s="13">
        <v>135388.35577298712</v>
      </c>
      <c r="D1039" s="4">
        <v>132369.91078347221</v>
      </c>
      <c r="E1039" s="7">
        <v>133519.05195163851</v>
      </c>
    </row>
    <row r="1040" spans="1:5" x14ac:dyDescent="0.25">
      <c r="A1040" s="3">
        <v>1039</v>
      </c>
      <c r="B1040" s="11">
        <v>133497.49065801851</v>
      </c>
      <c r="C1040" s="13">
        <v>135388.35577298712</v>
      </c>
      <c r="D1040" s="4">
        <v>132369.91078347221</v>
      </c>
      <c r="E1040" s="7">
        <v>133518.82990178408</v>
      </c>
    </row>
    <row r="1041" spans="1:5" x14ac:dyDescent="0.25">
      <c r="A1041" s="3">
        <v>1040</v>
      </c>
      <c r="B1041" s="11">
        <v>133497.49065801851</v>
      </c>
      <c r="C1041" s="13">
        <v>135388.35577298712</v>
      </c>
      <c r="D1041" s="4">
        <v>132369.91078347221</v>
      </c>
      <c r="E1041" s="7">
        <v>133518.82990178408</v>
      </c>
    </row>
    <row r="1042" spans="1:5" x14ac:dyDescent="0.25">
      <c r="A1042" s="3">
        <v>1041</v>
      </c>
      <c r="B1042" s="11">
        <v>133497.49065801851</v>
      </c>
      <c r="C1042" s="13">
        <v>135388.35577298712</v>
      </c>
      <c r="D1042" s="4">
        <v>132369.91078347221</v>
      </c>
      <c r="E1042" s="7">
        <v>133518.82990178408</v>
      </c>
    </row>
    <row r="1043" spans="1:5" x14ac:dyDescent="0.25">
      <c r="A1043" s="3">
        <v>1042</v>
      </c>
      <c r="B1043" s="11">
        <v>133497.49065801851</v>
      </c>
      <c r="C1043" s="13">
        <v>135387.79218276782</v>
      </c>
      <c r="D1043" s="4">
        <v>132369.91078347221</v>
      </c>
      <c r="E1043" s="7">
        <v>133518.82990178408</v>
      </c>
    </row>
    <row r="1044" spans="1:5" x14ac:dyDescent="0.25">
      <c r="A1044" s="3">
        <v>1043</v>
      </c>
      <c r="B1044" s="11">
        <v>133497.49065801851</v>
      </c>
      <c r="C1044" s="13">
        <v>135387.79218276782</v>
      </c>
      <c r="D1044" s="4">
        <v>132369.91078347221</v>
      </c>
      <c r="E1044" s="7">
        <v>133518.82990178408</v>
      </c>
    </row>
    <row r="1045" spans="1:5" x14ac:dyDescent="0.25">
      <c r="A1045" s="3">
        <v>1044</v>
      </c>
      <c r="B1045" s="11">
        <v>133497.49065801851</v>
      </c>
      <c r="C1045" s="13">
        <v>135387.79218276782</v>
      </c>
      <c r="D1045" s="4">
        <v>132369.91078347221</v>
      </c>
      <c r="E1045" s="7">
        <v>133518.82990178408</v>
      </c>
    </row>
    <row r="1046" spans="1:5" x14ac:dyDescent="0.25">
      <c r="A1046" s="3">
        <v>1045</v>
      </c>
      <c r="B1046" s="11">
        <v>133497.49065801851</v>
      </c>
      <c r="C1046" s="13">
        <v>135387.79218276782</v>
      </c>
      <c r="D1046" s="4">
        <v>132369.91078347221</v>
      </c>
      <c r="E1046" s="7">
        <v>133518.82990178408</v>
      </c>
    </row>
    <row r="1047" spans="1:5" x14ac:dyDescent="0.25">
      <c r="A1047" s="3">
        <v>1046</v>
      </c>
      <c r="B1047" s="11">
        <v>133497.49065801851</v>
      </c>
      <c r="C1047" s="13">
        <v>135387.79218276782</v>
      </c>
      <c r="D1047" s="4">
        <v>132369.91078347221</v>
      </c>
      <c r="E1047" s="7">
        <v>133518.82990178408</v>
      </c>
    </row>
    <row r="1048" spans="1:5" x14ac:dyDescent="0.25">
      <c r="A1048" s="3">
        <v>1047</v>
      </c>
      <c r="B1048" s="11">
        <v>133497.49065801851</v>
      </c>
      <c r="C1048" s="13">
        <v>135387.79218276782</v>
      </c>
      <c r="D1048" s="4">
        <v>132369.91078347221</v>
      </c>
      <c r="E1048" s="7">
        <v>133518.82990178408</v>
      </c>
    </row>
    <row r="1049" spans="1:5" x14ac:dyDescent="0.25">
      <c r="A1049" s="3">
        <v>1048</v>
      </c>
      <c r="B1049" s="11">
        <v>133497.49065801851</v>
      </c>
      <c r="C1049" s="13">
        <v>135387.79218276782</v>
      </c>
      <c r="D1049" s="4">
        <v>132369.91078347221</v>
      </c>
      <c r="E1049" s="7">
        <v>133518.82990178408</v>
      </c>
    </row>
    <row r="1050" spans="1:5" x14ac:dyDescent="0.25">
      <c r="A1050" s="3">
        <v>1049</v>
      </c>
      <c r="B1050" s="11">
        <v>133497.49065801851</v>
      </c>
      <c r="C1050" s="13">
        <v>135383.93310991128</v>
      </c>
      <c r="D1050" s="4">
        <v>132317.96336051691</v>
      </c>
      <c r="E1050" s="7">
        <v>133513.43720382548</v>
      </c>
    </row>
    <row r="1051" spans="1:5" x14ac:dyDescent="0.25">
      <c r="A1051" s="3">
        <v>1050</v>
      </c>
      <c r="B1051" s="11">
        <v>133497.49065801851</v>
      </c>
      <c r="C1051" s="13">
        <v>135383.93310991128</v>
      </c>
      <c r="D1051" s="4">
        <v>132317.96336051691</v>
      </c>
      <c r="E1051" s="7">
        <v>133513.43720382548</v>
      </c>
    </row>
    <row r="1052" spans="1:5" x14ac:dyDescent="0.25">
      <c r="A1052" s="3">
        <v>1051</v>
      </c>
      <c r="B1052" s="11">
        <v>133497.49065801851</v>
      </c>
      <c r="C1052" s="13">
        <v>135383.93310991128</v>
      </c>
      <c r="D1052" s="4">
        <v>132317.96336051691</v>
      </c>
      <c r="E1052" s="7">
        <v>133513.43720382548</v>
      </c>
    </row>
    <row r="1053" spans="1:5" x14ac:dyDescent="0.25">
      <c r="A1053" s="3">
        <v>1052</v>
      </c>
      <c r="B1053" s="11">
        <v>133497.49065801851</v>
      </c>
      <c r="C1053" s="13">
        <v>135383.93310991128</v>
      </c>
      <c r="D1053" s="4">
        <v>132317.96336051691</v>
      </c>
      <c r="E1053" s="7">
        <v>133513.43720382548</v>
      </c>
    </row>
    <row r="1054" spans="1:5" x14ac:dyDescent="0.25">
      <c r="A1054" s="3">
        <v>1053</v>
      </c>
      <c r="B1054" s="11">
        <v>133497.49065801851</v>
      </c>
      <c r="C1054" s="13">
        <v>135383.63536306683</v>
      </c>
      <c r="D1054" s="4">
        <v>132317.96336051691</v>
      </c>
      <c r="E1054" s="7">
        <v>133513.43720382548</v>
      </c>
    </row>
    <row r="1055" spans="1:5" x14ac:dyDescent="0.25">
      <c r="A1055" s="3">
        <v>1054</v>
      </c>
      <c r="B1055" s="11">
        <v>133497.49065801851</v>
      </c>
      <c r="C1055" s="13">
        <v>135383.63536306683</v>
      </c>
      <c r="D1055" s="4">
        <v>132317.96336051691</v>
      </c>
      <c r="E1055" s="7">
        <v>133511.60660094468</v>
      </c>
    </row>
    <row r="1056" spans="1:5" x14ac:dyDescent="0.25">
      <c r="A1056" s="3">
        <v>1055</v>
      </c>
      <c r="B1056" s="11">
        <v>133497.49065801851</v>
      </c>
      <c r="C1056" s="13">
        <v>135383.63536306683</v>
      </c>
      <c r="D1056" s="4">
        <v>132317.96336051691</v>
      </c>
      <c r="E1056" s="7">
        <v>133511.60660094468</v>
      </c>
    </row>
    <row r="1057" spans="1:5" x14ac:dyDescent="0.25">
      <c r="A1057" s="3">
        <v>1056</v>
      </c>
      <c r="B1057" s="11">
        <v>133497.49065801851</v>
      </c>
      <c r="C1057" s="13">
        <v>135383.63536306683</v>
      </c>
      <c r="D1057" s="4">
        <v>132317.96336051691</v>
      </c>
      <c r="E1057" s="7">
        <v>133511.60660094468</v>
      </c>
    </row>
    <row r="1058" spans="1:5" x14ac:dyDescent="0.25">
      <c r="A1058" s="3">
        <v>1057</v>
      </c>
      <c r="B1058" s="11">
        <v>133497.49065801851</v>
      </c>
      <c r="C1058" s="13">
        <v>135382.42899702929</v>
      </c>
      <c r="D1058" s="4">
        <v>132317.96336051691</v>
      </c>
      <c r="E1058" s="7">
        <v>133510.40023490711</v>
      </c>
    </row>
    <row r="1059" spans="1:5" x14ac:dyDescent="0.25">
      <c r="A1059" s="3">
        <v>1058</v>
      </c>
      <c r="B1059" s="11">
        <v>133497.49065801851</v>
      </c>
      <c r="C1059" s="13">
        <v>135382.42899702929</v>
      </c>
      <c r="D1059" s="4">
        <v>132317.96336051691</v>
      </c>
      <c r="E1059" s="7">
        <v>133510.40023490711</v>
      </c>
    </row>
    <row r="1060" spans="1:5" x14ac:dyDescent="0.25">
      <c r="A1060" s="3">
        <v>1059</v>
      </c>
      <c r="B1060" s="11">
        <v>133497.49065801851</v>
      </c>
      <c r="C1060" s="13">
        <v>135382.42899702929</v>
      </c>
      <c r="D1060" s="4">
        <v>132317.96336051691</v>
      </c>
      <c r="E1060" s="7">
        <v>133510.40023490711</v>
      </c>
    </row>
    <row r="1061" spans="1:5" x14ac:dyDescent="0.25">
      <c r="A1061" s="3">
        <v>1060</v>
      </c>
      <c r="B1061" s="11">
        <v>133497.49065801851</v>
      </c>
      <c r="C1061" s="13">
        <v>135382.42899702929</v>
      </c>
      <c r="D1061" s="4">
        <v>132317.96336051691</v>
      </c>
      <c r="E1061" s="7">
        <v>133510.40023490711</v>
      </c>
    </row>
    <row r="1062" spans="1:5" x14ac:dyDescent="0.25">
      <c r="A1062" s="3">
        <v>1061</v>
      </c>
      <c r="B1062" s="11">
        <v>133497.49065801851</v>
      </c>
      <c r="C1062" s="13">
        <v>135361.67301148022</v>
      </c>
      <c r="D1062" s="4">
        <v>132317.96336051691</v>
      </c>
      <c r="E1062" s="7">
        <v>133490.60271923625</v>
      </c>
    </row>
    <row r="1063" spans="1:5" x14ac:dyDescent="0.25">
      <c r="A1063" s="3">
        <v>1062</v>
      </c>
      <c r="B1063" s="11">
        <v>133497.49065801851</v>
      </c>
      <c r="C1063" s="13">
        <v>135361.67301148022</v>
      </c>
      <c r="D1063" s="4">
        <v>132317.96336051691</v>
      </c>
      <c r="E1063" s="7">
        <v>133490.60271923625</v>
      </c>
    </row>
    <row r="1064" spans="1:5" x14ac:dyDescent="0.25">
      <c r="A1064" s="3">
        <v>1063</v>
      </c>
      <c r="B1064" s="11">
        <v>133497.49065801851</v>
      </c>
      <c r="C1064" s="13">
        <v>135361.67301148022</v>
      </c>
      <c r="D1064" s="4">
        <v>132317.96336051691</v>
      </c>
      <c r="E1064" s="7">
        <v>133478.2168406728</v>
      </c>
    </row>
    <row r="1065" spans="1:5" x14ac:dyDescent="0.25">
      <c r="A1065" s="3">
        <v>1064</v>
      </c>
      <c r="B1065" s="11">
        <v>133497.49065801851</v>
      </c>
      <c r="C1065" s="13">
        <v>135343.55917032689</v>
      </c>
      <c r="D1065" s="4">
        <v>132317.96336051691</v>
      </c>
      <c r="E1065" s="7">
        <v>133478.2168406728</v>
      </c>
    </row>
    <row r="1066" spans="1:5" x14ac:dyDescent="0.25">
      <c r="A1066" s="3">
        <v>1065</v>
      </c>
      <c r="B1066" s="11">
        <v>133497.49065801851</v>
      </c>
      <c r="C1066" s="13">
        <v>135343.55917032689</v>
      </c>
      <c r="D1066" s="4">
        <v>132317.96336051691</v>
      </c>
      <c r="E1066" s="7">
        <v>133478.2168406728</v>
      </c>
    </row>
    <row r="1067" spans="1:5" x14ac:dyDescent="0.25">
      <c r="A1067" s="3">
        <v>1066</v>
      </c>
      <c r="B1067" s="11">
        <v>133497.49065801851</v>
      </c>
      <c r="C1067" s="13">
        <v>135343.55917032689</v>
      </c>
      <c r="D1067" s="4">
        <v>132317.96336051691</v>
      </c>
      <c r="E1067" s="7">
        <v>133445.01057813354</v>
      </c>
    </row>
    <row r="1068" spans="1:5" x14ac:dyDescent="0.25">
      <c r="A1068" s="3">
        <v>1067</v>
      </c>
      <c r="B1068" s="11">
        <v>133497.49065801851</v>
      </c>
      <c r="C1068" s="13">
        <v>135343.55917032689</v>
      </c>
      <c r="D1068" s="4">
        <v>132317.96336051691</v>
      </c>
      <c r="E1068" s="7">
        <v>133445.01057813354</v>
      </c>
    </row>
    <row r="1069" spans="1:5" x14ac:dyDescent="0.25">
      <c r="A1069" s="3">
        <v>1068</v>
      </c>
      <c r="B1069" s="11">
        <v>133497.49065801851</v>
      </c>
      <c r="C1069" s="13">
        <v>135343.55917032689</v>
      </c>
      <c r="D1069" s="4">
        <v>132317.96336051691</v>
      </c>
      <c r="E1069" s="7">
        <v>133445.01057813354</v>
      </c>
    </row>
    <row r="1070" spans="1:5" x14ac:dyDescent="0.25">
      <c r="A1070" s="3">
        <v>1069</v>
      </c>
      <c r="B1070" s="11">
        <v>133497.49065801851</v>
      </c>
      <c r="C1070" s="13">
        <v>135343.55917032689</v>
      </c>
      <c r="D1070" s="4">
        <v>132317.96336051691</v>
      </c>
      <c r="E1070" s="7">
        <v>133445.01057813354</v>
      </c>
    </row>
    <row r="1071" spans="1:5" x14ac:dyDescent="0.25">
      <c r="A1071" s="3">
        <v>1070</v>
      </c>
      <c r="B1071" s="11">
        <v>133497.49065801851</v>
      </c>
      <c r="C1071" s="13">
        <v>135343.15339446362</v>
      </c>
      <c r="D1071" s="4">
        <v>132317.96336051691</v>
      </c>
      <c r="E1071" s="7">
        <v>133445.01057813354</v>
      </c>
    </row>
    <row r="1072" spans="1:5" x14ac:dyDescent="0.25">
      <c r="A1072" s="3">
        <v>1071</v>
      </c>
      <c r="B1072" s="11">
        <v>133497.49065801851</v>
      </c>
      <c r="C1072" s="13">
        <v>135343.15339446362</v>
      </c>
      <c r="D1072" s="4">
        <v>132317.96336051691</v>
      </c>
      <c r="E1072" s="7">
        <v>133445.01057813354</v>
      </c>
    </row>
    <row r="1073" spans="1:5" x14ac:dyDescent="0.25">
      <c r="A1073" s="3">
        <v>1072</v>
      </c>
      <c r="B1073" s="11">
        <v>133497.49065801851</v>
      </c>
      <c r="C1073" s="13">
        <v>135343.15339446362</v>
      </c>
      <c r="D1073" s="4">
        <v>132317.96336051691</v>
      </c>
      <c r="E1073" s="7">
        <v>133445.01057813354</v>
      </c>
    </row>
    <row r="1074" spans="1:5" x14ac:dyDescent="0.25">
      <c r="A1074" s="3">
        <v>1073</v>
      </c>
      <c r="B1074" s="11">
        <v>133497.49065801851</v>
      </c>
      <c r="C1074" s="13">
        <v>135343.15339446362</v>
      </c>
      <c r="D1074" s="4">
        <v>132317.96336051691</v>
      </c>
      <c r="E1074" s="7">
        <v>133445.01057813354</v>
      </c>
    </row>
    <row r="1075" spans="1:5" x14ac:dyDescent="0.25">
      <c r="A1075" s="3">
        <v>1074</v>
      </c>
      <c r="B1075" s="11">
        <v>133497.49065801851</v>
      </c>
      <c r="C1075" s="13">
        <v>135342.85472790222</v>
      </c>
      <c r="D1075" s="4">
        <v>132317.96336051691</v>
      </c>
      <c r="E1075" s="7">
        <v>133443.19875959365</v>
      </c>
    </row>
    <row r="1076" spans="1:5" x14ac:dyDescent="0.25">
      <c r="A1076" s="3">
        <v>1075</v>
      </c>
      <c r="B1076" s="11">
        <v>133497.49065801851</v>
      </c>
      <c r="C1076" s="13">
        <v>135342.85472790222</v>
      </c>
      <c r="D1076" s="4">
        <v>132317.96336051691</v>
      </c>
      <c r="E1076" s="7">
        <v>133443.19875959365</v>
      </c>
    </row>
    <row r="1077" spans="1:5" x14ac:dyDescent="0.25">
      <c r="A1077" s="3">
        <v>1076</v>
      </c>
      <c r="B1077" s="11">
        <v>133497.49065801851</v>
      </c>
      <c r="C1077" s="13">
        <v>135342.85472790222</v>
      </c>
      <c r="D1077" s="4">
        <v>132317.96336051691</v>
      </c>
      <c r="E1077" s="7">
        <v>133443.19875959365</v>
      </c>
    </row>
    <row r="1078" spans="1:5" x14ac:dyDescent="0.25">
      <c r="A1078" s="3">
        <v>1077</v>
      </c>
      <c r="B1078" s="11">
        <v>133479.8146739873</v>
      </c>
      <c r="C1078" s="13">
        <v>135339.90064727582</v>
      </c>
      <c r="D1078" s="4">
        <v>132317.96336051691</v>
      </c>
      <c r="E1078" s="7">
        <v>133441.42307790273</v>
      </c>
    </row>
    <row r="1079" spans="1:5" x14ac:dyDescent="0.25">
      <c r="A1079" s="3">
        <v>1078</v>
      </c>
      <c r="B1079" s="11">
        <v>133479.8146739873</v>
      </c>
      <c r="C1079" s="13">
        <v>135339.90064727582</v>
      </c>
      <c r="D1079" s="4">
        <v>132317.96336051691</v>
      </c>
      <c r="E1079" s="7">
        <v>133441.42307790273</v>
      </c>
    </row>
    <row r="1080" spans="1:5" x14ac:dyDescent="0.25">
      <c r="A1080" s="3">
        <v>1079</v>
      </c>
      <c r="B1080" s="11">
        <v>133479.8146739873</v>
      </c>
      <c r="C1080" s="13">
        <v>135339.90064727582</v>
      </c>
      <c r="D1080" s="4">
        <v>132317.96336051691</v>
      </c>
      <c r="E1080" s="7">
        <v>133437.48197780622</v>
      </c>
    </row>
    <row r="1081" spans="1:5" x14ac:dyDescent="0.25">
      <c r="A1081" s="3">
        <v>1080</v>
      </c>
      <c r="B1081" s="11">
        <v>133479.8146739873</v>
      </c>
      <c r="C1081" s="13">
        <v>135339.90064727582</v>
      </c>
      <c r="D1081" s="4">
        <v>132317.96336051691</v>
      </c>
      <c r="E1081" s="7">
        <v>133437.48197780622</v>
      </c>
    </row>
    <row r="1082" spans="1:5" x14ac:dyDescent="0.25">
      <c r="A1082" s="3">
        <v>1081</v>
      </c>
      <c r="B1082" s="11">
        <v>133479.8146739873</v>
      </c>
      <c r="C1082" s="13">
        <v>135339.90064727582</v>
      </c>
      <c r="D1082" s="4">
        <v>132196.3919410198</v>
      </c>
      <c r="E1082" s="7">
        <v>133429.3772165064</v>
      </c>
    </row>
    <row r="1083" spans="1:5" x14ac:dyDescent="0.25">
      <c r="A1083" s="3">
        <v>1082</v>
      </c>
      <c r="B1083" s="11">
        <v>133479.8146739873</v>
      </c>
      <c r="C1083" s="13">
        <v>135339.90064727582</v>
      </c>
      <c r="D1083" s="4">
        <v>132196.3919410198</v>
      </c>
      <c r="E1083" s="7">
        <v>133429.3772165064</v>
      </c>
    </row>
    <row r="1084" spans="1:5" x14ac:dyDescent="0.25">
      <c r="A1084" s="3">
        <v>1083</v>
      </c>
      <c r="B1084" s="11">
        <v>133479.8146739873</v>
      </c>
      <c r="C1084" s="13">
        <v>135319.70161639899</v>
      </c>
      <c r="D1084" s="4">
        <v>132196.3919410198</v>
      </c>
      <c r="E1084" s="7">
        <v>133429.3772165064</v>
      </c>
    </row>
    <row r="1085" spans="1:5" x14ac:dyDescent="0.25">
      <c r="A1085" s="3">
        <v>1084</v>
      </c>
      <c r="B1085" s="11">
        <v>133479.8146739873</v>
      </c>
      <c r="C1085" s="13">
        <v>135318.83272418793</v>
      </c>
      <c r="D1085" s="4">
        <v>132196.3919410198</v>
      </c>
      <c r="E1085" s="7">
        <v>133429.3772165064</v>
      </c>
    </row>
    <row r="1086" spans="1:5" x14ac:dyDescent="0.25">
      <c r="A1086" s="3">
        <v>1085</v>
      </c>
      <c r="B1086" s="11">
        <v>133479.8146739873</v>
      </c>
      <c r="C1086" s="13">
        <v>135318.83272418793</v>
      </c>
      <c r="D1086" s="4">
        <v>132196.3919410198</v>
      </c>
      <c r="E1086" s="7">
        <v>133429.3772165064</v>
      </c>
    </row>
    <row r="1087" spans="1:5" x14ac:dyDescent="0.25">
      <c r="A1087" s="3">
        <v>1086</v>
      </c>
      <c r="B1087" s="11">
        <v>133479.8146739873</v>
      </c>
      <c r="C1087" s="13">
        <v>135318.83272418793</v>
      </c>
      <c r="D1087" s="4">
        <v>132196.3919410198</v>
      </c>
      <c r="E1087" s="7">
        <v>133429.3772165064</v>
      </c>
    </row>
    <row r="1088" spans="1:5" x14ac:dyDescent="0.25">
      <c r="A1088" s="3">
        <v>1087</v>
      </c>
      <c r="B1088" s="11">
        <v>133479.8146739873</v>
      </c>
      <c r="C1088" s="13">
        <v>135318.83272418793</v>
      </c>
      <c r="D1088" s="4">
        <v>132196.3919410198</v>
      </c>
      <c r="E1088" s="7">
        <v>133429.3772165064</v>
      </c>
    </row>
    <row r="1089" spans="1:5" x14ac:dyDescent="0.25">
      <c r="A1089" s="3">
        <v>1088</v>
      </c>
      <c r="B1089" s="11">
        <v>133479.8146739873</v>
      </c>
      <c r="C1089" s="13">
        <v>135318.83272418793</v>
      </c>
      <c r="D1089" s="4">
        <v>132196.3919410198</v>
      </c>
      <c r="E1089" s="7">
        <v>133429.3772165064</v>
      </c>
    </row>
    <row r="1090" spans="1:5" x14ac:dyDescent="0.25">
      <c r="A1090" s="3">
        <v>1089</v>
      </c>
      <c r="B1090" s="11">
        <v>133479.8146739873</v>
      </c>
      <c r="C1090" s="13">
        <v>135314.37356597595</v>
      </c>
      <c r="D1090" s="4">
        <v>132196.3919410198</v>
      </c>
      <c r="E1090" s="7">
        <v>133429.3772165064</v>
      </c>
    </row>
    <row r="1091" spans="1:5" x14ac:dyDescent="0.25">
      <c r="A1091" s="3">
        <v>1090</v>
      </c>
      <c r="B1091" s="11">
        <v>133479.8146739873</v>
      </c>
      <c r="C1091" s="13">
        <v>135314.37356597595</v>
      </c>
      <c r="D1091" s="4">
        <v>132196.3919410198</v>
      </c>
      <c r="E1091" s="7">
        <v>133429.3772165064</v>
      </c>
    </row>
    <row r="1092" spans="1:5" x14ac:dyDescent="0.25">
      <c r="A1092" s="3">
        <v>1091</v>
      </c>
      <c r="B1092" s="11">
        <v>133479.8146739873</v>
      </c>
      <c r="C1092" s="13">
        <v>135314.37356597595</v>
      </c>
      <c r="D1092" s="4">
        <v>132196.3919410198</v>
      </c>
      <c r="E1092" s="7">
        <v>133429.3772165064</v>
      </c>
    </row>
    <row r="1093" spans="1:5" x14ac:dyDescent="0.25">
      <c r="A1093" s="3">
        <v>1092</v>
      </c>
      <c r="B1093" s="11">
        <v>133479.8146739873</v>
      </c>
      <c r="C1093" s="13">
        <v>135310.04117813378</v>
      </c>
      <c r="D1093" s="4">
        <v>132196.3919410198</v>
      </c>
      <c r="E1093" s="7">
        <v>133420.7124408221</v>
      </c>
    </row>
    <row r="1094" spans="1:5" x14ac:dyDescent="0.25">
      <c r="A1094" s="3">
        <v>1093</v>
      </c>
      <c r="B1094" s="11">
        <v>133479.8146739873</v>
      </c>
      <c r="C1094" s="13">
        <v>135310.04117813378</v>
      </c>
      <c r="D1094" s="4">
        <v>132196.3919410198</v>
      </c>
      <c r="E1094" s="7">
        <v>133420.7124408221</v>
      </c>
    </row>
    <row r="1095" spans="1:5" x14ac:dyDescent="0.25">
      <c r="A1095" s="3">
        <v>1094</v>
      </c>
      <c r="B1095" s="11">
        <v>133479.8146739873</v>
      </c>
      <c r="C1095" s="13">
        <v>135303.04100340782</v>
      </c>
      <c r="D1095" s="4">
        <v>132196.3919410198</v>
      </c>
      <c r="E1095" s="7">
        <v>133420.40041330064</v>
      </c>
    </row>
    <row r="1096" spans="1:5" x14ac:dyDescent="0.25">
      <c r="A1096" s="3">
        <v>1095</v>
      </c>
      <c r="B1096" s="11">
        <v>133479.8146739873</v>
      </c>
      <c r="C1096" s="13">
        <v>135303.04100340782</v>
      </c>
      <c r="D1096" s="4">
        <v>132196.3919410198</v>
      </c>
      <c r="E1096" s="7">
        <v>133420.40041330064</v>
      </c>
    </row>
    <row r="1097" spans="1:5" x14ac:dyDescent="0.25">
      <c r="A1097" s="3">
        <v>1096</v>
      </c>
      <c r="B1097" s="11">
        <v>133479.8146739873</v>
      </c>
      <c r="C1097" s="13">
        <v>135303.04100340782</v>
      </c>
      <c r="D1097" s="4">
        <v>132196.3919410198</v>
      </c>
      <c r="E1097" s="7">
        <v>133420.40041330064</v>
      </c>
    </row>
    <row r="1098" spans="1:5" x14ac:dyDescent="0.25">
      <c r="A1098" s="3">
        <v>1097</v>
      </c>
      <c r="B1098" s="11">
        <v>133479.8146739873</v>
      </c>
      <c r="C1098" s="13">
        <v>135302.95448789294</v>
      </c>
      <c r="D1098" s="4">
        <v>132196.3919410198</v>
      </c>
      <c r="E1098" s="7">
        <v>133420.31389778573</v>
      </c>
    </row>
    <row r="1099" spans="1:5" x14ac:dyDescent="0.25">
      <c r="A1099" s="3">
        <v>1098</v>
      </c>
      <c r="B1099" s="11">
        <v>133479.8146739873</v>
      </c>
      <c r="C1099" s="13">
        <v>135302.74164734178</v>
      </c>
      <c r="D1099" s="4">
        <v>132196.3919410198</v>
      </c>
      <c r="E1099" s="7">
        <v>133420.31389778573</v>
      </c>
    </row>
    <row r="1100" spans="1:5" x14ac:dyDescent="0.25">
      <c r="A1100" s="3">
        <v>1099</v>
      </c>
      <c r="B1100" s="11">
        <v>133479.8146739873</v>
      </c>
      <c r="C1100" s="13">
        <v>135298.6808861396</v>
      </c>
      <c r="D1100" s="4">
        <v>132196.3919410198</v>
      </c>
      <c r="E1100" s="7">
        <v>133405.62989746087</v>
      </c>
    </row>
    <row r="1101" spans="1:5" x14ac:dyDescent="0.25">
      <c r="A1101" s="3">
        <v>1100</v>
      </c>
      <c r="B1101" s="11">
        <v>133479.8146739873</v>
      </c>
      <c r="C1101" s="13">
        <v>135298.6808861396</v>
      </c>
      <c r="D1101" s="4">
        <v>132196.3919410198</v>
      </c>
      <c r="E1101" s="7">
        <v>133405.62989746087</v>
      </c>
    </row>
    <row r="1102" spans="1:5" x14ac:dyDescent="0.25">
      <c r="A1102" s="3">
        <v>1101</v>
      </c>
      <c r="B1102" s="11">
        <v>133479.8146739873</v>
      </c>
      <c r="C1102" s="13">
        <v>135287.978594741</v>
      </c>
      <c r="D1102" s="4">
        <v>132196.3919410198</v>
      </c>
      <c r="E1102" s="7">
        <v>133394.92760606224</v>
      </c>
    </row>
    <row r="1103" spans="1:5" x14ac:dyDescent="0.25">
      <c r="A1103" s="3">
        <v>1102</v>
      </c>
      <c r="B1103" s="11">
        <v>133479.8146739873</v>
      </c>
      <c r="C1103" s="13">
        <v>135287.978594741</v>
      </c>
      <c r="D1103" s="4">
        <v>132196.3919410198</v>
      </c>
      <c r="E1103" s="7">
        <v>133394.92760606224</v>
      </c>
    </row>
    <row r="1104" spans="1:5" x14ac:dyDescent="0.25">
      <c r="A1104" s="3">
        <v>1103</v>
      </c>
      <c r="B1104" s="11">
        <v>133479.8146739873</v>
      </c>
      <c r="C1104" s="13">
        <v>135287.978594741</v>
      </c>
      <c r="D1104" s="4">
        <v>132196.3919410198</v>
      </c>
      <c r="E1104" s="7">
        <v>133394.92760606224</v>
      </c>
    </row>
    <row r="1105" spans="1:5" x14ac:dyDescent="0.25">
      <c r="A1105" s="3">
        <v>1104</v>
      </c>
      <c r="B1105" s="11">
        <v>133479.8146739873</v>
      </c>
      <c r="C1105" s="13">
        <v>135287.978594741</v>
      </c>
      <c r="D1105" s="4">
        <v>132196.3919410198</v>
      </c>
      <c r="E1105" s="7">
        <v>133394.92760606224</v>
      </c>
    </row>
    <row r="1106" spans="1:5" x14ac:dyDescent="0.25">
      <c r="A1106" s="3">
        <v>1105</v>
      </c>
      <c r="B1106" s="11">
        <v>133479.8146739873</v>
      </c>
      <c r="C1106" s="13">
        <v>135287.978594741</v>
      </c>
      <c r="D1106" s="4">
        <v>132196.3919410198</v>
      </c>
      <c r="E1106" s="7">
        <v>133394.92760606224</v>
      </c>
    </row>
    <row r="1107" spans="1:5" x14ac:dyDescent="0.25">
      <c r="A1107" s="3">
        <v>1106</v>
      </c>
      <c r="B1107" s="11">
        <v>133479.8146739873</v>
      </c>
      <c r="C1107" s="13">
        <v>135287.978594741</v>
      </c>
      <c r="D1107" s="4">
        <v>132196.3919410198</v>
      </c>
      <c r="E1107" s="7">
        <v>133394.92760606224</v>
      </c>
    </row>
    <row r="1108" spans="1:5" x14ac:dyDescent="0.25">
      <c r="A1108" s="3">
        <v>1107</v>
      </c>
      <c r="B1108" s="11">
        <v>133479.8146739873</v>
      </c>
      <c r="C1108" s="13">
        <v>135287.978594741</v>
      </c>
      <c r="D1108" s="4">
        <v>132196.3919410198</v>
      </c>
      <c r="E1108" s="7">
        <v>133394.92760606224</v>
      </c>
    </row>
    <row r="1109" spans="1:5" x14ac:dyDescent="0.25">
      <c r="A1109" s="3">
        <v>1108</v>
      </c>
      <c r="B1109" s="11">
        <v>133479.8146739873</v>
      </c>
      <c r="C1109" s="13">
        <v>135287.978594741</v>
      </c>
      <c r="D1109" s="4">
        <v>132196.3919410198</v>
      </c>
      <c r="E1109" s="7">
        <v>133394.92760606224</v>
      </c>
    </row>
    <row r="1110" spans="1:5" x14ac:dyDescent="0.25">
      <c r="A1110" s="3">
        <v>1109</v>
      </c>
      <c r="B1110" s="11">
        <v>133479.8146739873</v>
      </c>
      <c r="C1110" s="13">
        <v>135287.978594741</v>
      </c>
      <c r="D1110" s="4">
        <v>132196.3919410198</v>
      </c>
      <c r="E1110" s="7">
        <v>133394.92760606224</v>
      </c>
    </row>
    <row r="1111" spans="1:5" x14ac:dyDescent="0.25">
      <c r="A1111" s="3">
        <v>1110</v>
      </c>
      <c r="B1111" s="11">
        <v>133479.8146739873</v>
      </c>
      <c r="C1111" s="13">
        <v>135287.978594741</v>
      </c>
      <c r="D1111" s="4">
        <v>132196.3919410198</v>
      </c>
      <c r="E1111" s="7">
        <v>133394.92760606224</v>
      </c>
    </row>
    <row r="1112" spans="1:5" x14ac:dyDescent="0.25">
      <c r="A1112" s="3">
        <v>1111</v>
      </c>
      <c r="B1112" s="11">
        <v>133479.8146739873</v>
      </c>
      <c r="C1112" s="13">
        <v>135287.978594741</v>
      </c>
      <c r="D1112" s="4">
        <v>132189.44297274749</v>
      </c>
      <c r="E1112" s="7">
        <v>133394.46434151076</v>
      </c>
    </row>
    <row r="1113" spans="1:5" x14ac:dyDescent="0.25">
      <c r="A1113" s="3">
        <v>1112</v>
      </c>
      <c r="B1113" s="11">
        <v>133479.8146739873</v>
      </c>
      <c r="C1113" s="13">
        <v>135284.79407330925</v>
      </c>
      <c r="D1113" s="4">
        <v>132189.44297274749</v>
      </c>
      <c r="E1113" s="7">
        <v>133388.09529864733</v>
      </c>
    </row>
    <row r="1114" spans="1:5" x14ac:dyDescent="0.25">
      <c r="A1114" s="3">
        <v>1113</v>
      </c>
      <c r="B1114" s="11">
        <v>133479.8146739873</v>
      </c>
      <c r="C1114" s="13">
        <v>135281.15791540896</v>
      </c>
      <c r="D1114" s="4">
        <v>132189.44297274749</v>
      </c>
      <c r="E1114" s="7">
        <v>133388.09529864733</v>
      </c>
    </row>
    <row r="1115" spans="1:5" x14ac:dyDescent="0.25">
      <c r="A1115" s="3">
        <v>1114</v>
      </c>
      <c r="B1115" s="11">
        <v>133479.8146739873</v>
      </c>
      <c r="C1115" s="13">
        <v>135281.15791540896</v>
      </c>
      <c r="D1115" s="4">
        <v>132189.44297274749</v>
      </c>
      <c r="E1115" s="7">
        <v>133388.05692198937</v>
      </c>
    </row>
    <row r="1116" spans="1:5" x14ac:dyDescent="0.25">
      <c r="A1116" s="3">
        <v>1115</v>
      </c>
      <c r="B1116" s="11">
        <v>133479.8146739873</v>
      </c>
      <c r="C1116" s="13">
        <v>135281.15791540896</v>
      </c>
      <c r="D1116" s="4">
        <v>132189.44297274749</v>
      </c>
      <c r="E1116" s="7">
        <v>133388.05692198937</v>
      </c>
    </row>
    <row r="1117" spans="1:5" x14ac:dyDescent="0.25">
      <c r="A1117" s="3">
        <v>1116</v>
      </c>
      <c r="B1117" s="11">
        <v>133479.8146739873</v>
      </c>
      <c r="C1117" s="13">
        <v>135279.84782352185</v>
      </c>
      <c r="D1117" s="4">
        <v>132189.44297274749</v>
      </c>
      <c r="E1117" s="7">
        <v>133388.05692198937</v>
      </c>
    </row>
    <row r="1118" spans="1:5" x14ac:dyDescent="0.25">
      <c r="A1118" s="3">
        <v>1117</v>
      </c>
      <c r="B1118" s="11">
        <v>133479.8146739873</v>
      </c>
      <c r="C1118" s="13">
        <v>135279.61744033048</v>
      </c>
      <c r="D1118" s="4">
        <v>132189.44297274749</v>
      </c>
      <c r="E1118" s="7">
        <v>133388.04384163098</v>
      </c>
    </row>
    <row r="1119" spans="1:5" x14ac:dyDescent="0.25">
      <c r="A1119" s="3">
        <v>1118</v>
      </c>
      <c r="B1119" s="11">
        <v>133479.8146739873</v>
      </c>
      <c r="C1119" s="13">
        <v>135279.61744033048</v>
      </c>
      <c r="D1119" s="4">
        <v>132189.44297274749</v>
      </c>
      <c r="E1119" s="7">
        <v>133388.04384163098</v>
      </c>
    </row>
    <row r="1120" spans="1:5" x14ac:dyDescent="0.25">
      <c r="A1120" s="3">
        <v>1119</v>
      </c>
      <c r="B1120" s="11">
        <v>133479.8146739873</v>
      </c>
      <c r="C1120" s="13">
        <v>135279.61744033048</v>
      </c>
      <c r="D1120" s="4">
        <v>132189.44297274749</v>
      </c>
      <c r="E1120" s="7">
        <v>133388.04384163098</v>
      </c>
    </row>
    <row r="1121" spans="1:5" x14ac:dyDescent="0.25">
      <c r="A1121" s="3">
        <v>1120</v>
      </c>
      <c r="B1121" s="11">
        <v>133479.8146739873</v>
      </c>
      <c r="C1121" s="13">
        <v>135279.61744033048</v>
      </c>
      <c r="D1121" s="4">
        <v>132189.44297274749</v>
      </c>
      <c r="E1121" s="7">
        <v>133388.04384163098</v>
      </c>
    </row>
    <row r="1122" spans="1:5" x14ac:dyDescent="0.25">
      <c r="A1122" s="3">
        <v>1121</v>
      </c>
      <c r="B1122" s="11">
        <v>133479.8146739873</v>
      </c>
      <c r="C1122" s="13">
        <v>135271.96190303343</v>
      </c>
      <c r="D1122" s="4">
        <v>132189.44297274749</v>
      </c>
      <c r="E1122" s="7">
        <v>133380.38830433393</v>
      </c>
    </row>
    <row r="1123" spans="1:5" x14ac:dyDescent="0.25">
      <c r="A1123" s="3">
        <v>1122</v>
      </c>
      <c r="B1123" s="11">
        <v>133479.8146739873</v>
      </c>
      <c r="C1123" s="13">
        <v>135271.96190303343</v>
      </c>
      <c r="D1123" s="4">
        <v>132189.44297274749</v>
      </c>
      <c r="E1123" s="7">
        <v>133380.38830433393</v>
      </c>
    </row>
    <row r="1124" spans="1:5" x14ac:dyDescent="0.25">
      <c r="A1124" s="3">
        <v>1123</v>
      </c>
      <c r="B1124" s="11">
        <v>133479.8146739873</v>
      </c>
      <c r="C1124" s="13">
        <v>135271.96190303343</v>
      </c>
      <c r="D1124" s="4">
        <v>132189.44297274749</v>
      </c>
      <c r="E1124" s="7">
        <v>133380.38830433393</v>
      </c>
    </row>
    <row r="1125" spans="1:5" x14ac:dyDescent="0.25">
      <c r="A1125" s="3">
        <v>1124</v>
      </c>
      <c r="B1125" s="11">
        <v>133479.8146739873</v>
      </c>
      <c r="C1125" s="13">
        <v>135258.92314713687</v>
      </c>
      <c r="D1125" s="4">
        <v>132189.44297274749</v>
      </c>
      <c r="E1125" s="7">
        <v>133379.60940792182</v>
      </c>
    </row>
    <row r="1126" spans="1:5" x14ac:dyDescent="0.25">
      <c r="A1126" s="3">
        <v>1125</v>
      </c>
      <c r="B1126" s="11">
        <v>133479.8146739873</v>
      </c>
      <c r="C1126" s="13">
        <v>135258.92314713687</v>
      </c>
      <c r="D1126" s="4">
        <v>132189.44297274749</v>
      </c>
      <c r="E1126" s="7">
        <v>133379.60940792182</v>
      </c>
    </row>
    <row r="1127" spans="1:5" x14ac:dyDescent="0.25">
      <c r="A1127" s="3">
        <v>1126</v>
      </c>
      <c r="B1127" s="11">
        <v>133479.8146739873</v>
      </c>
      <c r="C1127" s="13">
        <v>135250.84282175644</v>
      </c>
      <c r="D1127" s="4">
        <v>132189.44297274749</v>
      </c>
      <c r="E1127" s="7">
        <v>133354.5285618786</v>
      </c>
    </row>
    <row r="1128" spans="1:5" x14ac:dyDescent="0.25">
      <c r="A1128" s="3">
        <v>1127</v>
      </c>
      <c r="B1128" s="11">
        <v>133479.8146739873</v>
      </c>
      <c r="C1128" s="13">
        <v>135250.84282175644</v>
      </c>
      <c r="D1128" s="4">
        <v>132189.44297274749</v>
      </c>
      <c r="E1128" s="7">
        <v>133354.5285618786</v>
      </c>
    </row>
    <row r="1129" spans="1:5" x14ac:dyDescent="0.25">
      <c r="A1129" s="3">
        <v>1128</v>
      </c>
      <c r="B1129" s="11">
        <v>133479.8146739873</v>
      </c>
      <c r="C1129" s="13">
        <v>135250.84282175644</v>
      </c>
      <c r="D1129" s="4">
        <v>132189.44297274749</v>
      </c>
      <c r="E1129" s="7">
        <v>133354.5285618786</v>
      </c>
    </row>
    <row r="1130" spans="1:5" x14ac:dyDescent="0.25">
      <c r="A1130" s="3">
        <v>1129</v>
      </c>
      <c r="B1130" s="11">
        <v>133479.8146739873</v>
      </c>
      <c r="C1130" s="13">
        <v>135250.84282175644</v>
      </c>
      <c r="D1130" s="4">
        <v>132189.44297274749</v>
      </c>
      <c r="E1130" s="7">
        <v>133354.5285618786</v>
      </c>
    </row>
    <row r="1131" spans="1:5" x14ac:dyDescent="0.25">
      <c r="A1131" s="3">
        <v>1130</v>
      </c>
      <c r="B1131" s="11">
        <v>133479.8146739873</v>
      </c>
      <c r="C1131" s="13">
        <v>135250.84282175644</v>
      </c>
      <c r="D1131" s="4">
        <v>132189.44297274749</v>
      </c>
      <c r="E1131" s="7">
        <v>133354.5285618786</v>
      </c>
    </row>
    <row r="1132" spans="1:5" x14ac:dyDescent="0.25">
      <c r="A1132" s="3">
        <v>1131</v>
      </c>
      <c r="B1132" s="11">
        <v>133479.8146739873</v>
      </c>
      <c r="C1132" s="13">
        <v>135250.84282175644</v>
      </c>
      <c r="D1132" s="4">
        <v>132189.44297274749</v>
      </c>
      <c r="E1132" s="7">
        <v>133354.5285618786</v>
      </c>
    </row>
    <row r="1133" spans="1:5" x14ac:dyDescent="0.25">
      <c r="A1133" s="3">
        <v>1132</v>
      </c>
      <c r="B1133" s="11">
        <v>133479.8146739873</v>
      </c>
      <c r="C1133" s="13">
        <v>135250.84282175644</v>
      </c>
      <c r="D1133" s="4">
        <v>132189.44297274749</v>
      </c>
      <c r="E1133" s="7">
        <v>133354.5285618786</v>
      </c>
    </row>
    <row r="1134" spans="1:5" x14ac:dyDescent="0.25">
      <c r="A1134" s="3">
        <v>1133</v>
      </c>
      <c r="B1134" s="11">
        <v>133479.8146739873</v>
      </c>
      <c r="C1134" s="13">
        <v>135250.84282175644</v>
      </c>
      <c r="D1134" s="4">
        <v>132189.44297274749</v>
      </c>
      <c r="E1134" s="7">
        <v>133354.5285618786</v>
      </c>
    </row>
    <row r="1135" spans="1:5" x14ac:dyDescent="0.25">
      <c r="A1135" s="3">
        <v>1134</v>
      </c>
      <c r="B1135" s="11">
        <v>133479.8146739873</v>
      </c>
      <c r="C1135" s="13">
        <v>135250.84282175644</v>
      </c>
      <c r="D1135" s="4">
        <v>132189.44297274749</v>
      </c>
      <c r="E1135" s="7">
        <v>133354.51802105492</v>
      </c>
    </row>
    <row r="1136" spans="1:5" x14ac:dyDescent="0.25">
      <c r="A1136" s="3">
        <v>1135</v>
      </c>
      <c r="B1136" s="11">
        <v>133479.8146739873</v>
      </c>
      <c r="C1136" s="13">
        <v>135250.84282175644</v>
      </c>
      <c r="D1136" s="4">
        <v>132189.44297274749</v>
      </c>
      <c r="E1136" s="7">
        <v>133354.51802105492</v>
      </c>
    </row>
    <row r="1137" spans="1:5" x14ac:dyDescent="0.25">
      <c r="A1137" s="3">
        <v>1136</v>
      </c>
      <c r="B1137" s="11">
        <v>133479.8146739873</v>
      </c>
      <c r="C1137" s="13">
        <v>135250.84282175644</v>
      </c>
      <c r="D1137" s="4">
        <v>132189.44297274749</v>
      </c>
      <c r="E1137" s="7">
        <v>133354.51802105492</v>
      </c>
    </row>
    <row r="1138" spans="1:5" x14ac:dyDescent="0.25">
      <c r="A1138" s="3">
        <v>1137</v>
      </c>
      <c r="B1138" s="11">
        <v>133479.8146739873</v>
      </c>
      <c r="C1138" s="13">
        <v>135250.80458908985</v>
      </c>
      <c r="D1138" s="4">
        <v>132189.44297274749</v>
      </c>
      <c r="E1138" s="7">
        <v>133354.47978838833</v>
      </c>
    </row>
    <row r="1139" spans="1:5" x14ac:dyDescent="0.25">
      <c r="A1139" s="3">
        <v>1138</v>
      </c>
      <c r="B1139" s="11">
        <v>133479.8146739873</v>
      </c>
      <c r="C1139" s="13">
        <v>135250.80458908985</v>
      </c>
      <c r="D1139" s="4">
        <v>132189.44297274749</v>
      </c>
      <c r="E1139" s="7">
        <v>133354.47978838833</v>
      </c>
    </row>
    <row r="1140" spans="1:5" x14ac:dyDescent="0.25">
      <c r="A1140" s="3">
        <v>1139</v>
      </c>
      <c r="B1140" s="11">
        <v>133479.8146739873</v>
      </c>
      <c r="C1140" s="13">
        <v>135250.80458908985</v>
      </c>
      <c r="D1140" s="4">
        <v>132101.98325221331</v>
      </c>
      <c r="E1140" s="7">
        <v>133345.0233149589</v>
      </c>
    </row>
    <row r="1141" spans="1:5" x14ac:dyDescent="0.25">
      <c r="A1141" s="3">
        <v>1140</v>
      </c>
      <c r="B1141" s="11">
        <v>133479.8146739873</v>
      </c>
      <c r="C1141" s="13">
        <v>135250.80458908985</v>
      </c>
      <c r="D1141" s="4">
        <v>132101.98325221331</v>
      </c>
      <c r="E1141" s="7">
        <v>133345.0233149589</v>
      </c>
    </row>
    <row r="1142" spans="1:5" x14ac:dyDescent="0.25">
      <c r="A1142" s="3">
        <v>1141</v>
      </c>
      <c r="B1142" s="11">
        <v>133479.8146739873</v>
      </c>
      <c r="C1142" s="13">
        <v>135249.33340568162</v>
      </c>
      <c r="D1142" s="4">
        <v>132101.98325221331</v>
      </c>
      <c r="E1142" s="7">
        <v>133343.55213155068</v>
      </c>
    </row>
    <row r="1143" spans="1:5" x14ac:dyDescent="0.25">
      <c r="A1143" s="3">
        <v>1142</v>
      </c>
      <c r="B1143" s="11">
        <v>133479.8146739873</v>
      </c>
      <c r="C1143" s="13">
        <v>135249.33340568162</v>
      </c>
      <c r="D1143" s="4">
        <v>132101.98325221331</v>
      </c>
      <c r="E1143" s="7">
        <v>133343.55213155068</v>
      </c>
    </row>
    <row r="1144" spans="1:5" x14ac:dyDescent="0.25">
      <c r="A1144" s="3">
        <v>1143</v>
      </c>
      <c r="B1144" s="11">
        <v>133479.8146739873</v>
      </c>
      <c r="C1144" s="13">
        <v>135249.33340568162</v>
      </c>
      <c r="D1144" s="4">
        <v>132101.98325221331</v>
      </c>
      <c r="E1144" s="7">
        <v>133337.06604260969</v>
      </c>
    </row>
    <row r="1145" spans="1:5" x14ac:dyDescent="0.25">
      <c r="A1145" s="3">
        <v>1144</v>
      </c>
      <c r="B1145" s="11">
        <v>133479.8146739873</v>
      </c>
      <c r="C1145" s="13">
        <v>135249.33340568162</v>
      </c>
      <c r="D1145" s="4">
        <v>132101.98325221331</v>
      </c>
      <c r="E1145" s="7">
        <v>133337.06604260969</v>
      </c>
    </row>
    <row r="1146" spans="1:5" x14ac:dyDescent="0.25">
      <c r="A1146" s="3">
        <v>1145</v>
      </c>
      <c r="B1146" s="11">
        <v>133479.8146739873</v>
      </c>
      <c r="C1146" s="13">
        <v>135247.74413538384</v>
      </c>
      <c r="D1146" s="4">
        <v>132101.98325221331</v>
      </c>
      <c r="E1146" s="7">
        <v>133337.06604260969</v>
      </c>
    </row>
    <row r="1147" spans="1:5" x14ac:dyDescent="0.25">
      <c r="A1147" s="3">
        <v>1146</v>
      </c>
      <c r="B1147" s="11">
        <v>133479.8146739873</v>
      </c>
      <c r="C1147" s="13">
        <v>135247.74413538384</v>
      </c>
      <c r="D1147" s="4">
        <v>132101.98325221331</v>
      </c>
      <c r="E1147" s="7">
        <v>133327.44563881904</v>
      </c>
    </row>
    <row r="1148" spans="1:5" x14ac:dyDescent="0.25">
      <c r="A1148" s="3">
        <v>1147</v>
      </c>
      <c r="B1148" s="11">
        <v>133479.8146739873</v>
      </c>
      <c r="C1148" s="13">
        <v>135247.74413538384</v>
      </c>
      <c r="D1148" s="4">
        <v>132101.98325221331</v>
      </c>
      <c r="E1148" s="7">
        <v>133327.44563881904</v>
      </c>
    </row>
    <row r="1149" spans="1:5" x14ac:dyDescent="0.25">
      <c r="A1149" s="3">
        <v>1148</v>
      </c>
      <c r="B1149" s="11">
        <v>133479.8146739873</v>
      </c>
      <c r="C1149" s="13">
        <v>135247.21418714841</v>
      </c>
      <c r="D1149" s="4">
        <v>132101.98325221331</v>
      </c>
      <c r="E1149" s="7">
        <v>133327.44563881904</v>
      </c>
    </row>
    <row r="1150" spans="1:5" x14ac:dyDescent="0.25">
      <c r="A1150" s="3">
        <v>1149</v>
      </c>
      <c r="B1150" s="11">
        <v>133479.8146739873</v>
      </c>
      <c r="C1150" s="13">
        <v>135246.81556251532</v>
      </c>
      <c r="D1150" s="4">
        <v>132101.98325221331</v>
      </c>
      <c r="E1150" s="7">
        <v>133327.24632650247</v>
      </c>
    </row>
    <row r="1151" spans="1:5" x14ac:dyDescent="0.25">
      <c r="A1151" s="3">
        <v>1150</v>
      </c>
      <c r="B1151" s="11">
        <v>133479.8146739873</v>
      </c>
      <c r="C1151" s="13">
        <v>135246.81556251532</v>
      </c>
      <c r="D1151" s="4">
        <v>132101.98325221331</v>
      </c>
      <c r="E1151" s="7">
        <v>133327.24632650247</v>
      </c>
    </row>
    <row r="1152" spans="1:5" x14ac:dyDescent="0.25">
      <c r="A1152" s="3">
        <v>1151</v>
      </c>
      <c r="B1152" s="11">
        <v>133479.8146739873</v>
      </c>
      <c r="C1152" s="13">
        <v>135246.81556251532</v>
      </c>
      <c r="D1152" s="4">
        <v>132101.98325221331</v>
      </c>
      <c r="E1152" s="7">
        <v>133327.24632650247</v>
      </c>
    </row>
    <row r="1153" spans="1:5" x14ac:dyDescent="0.25">
      <c r="A1153" s="3">
        <v>1152</v>
      </c>
      <c r="B1153" s="11">
        <v>133479.8146739873</v>
      </c>
      <c r="C1153" s="13">
        <v>135241.351468359</v>
      </c>
      <c r="D1153" s="4">
        <v>132101.98325221331</v>
      </c>
      <c r="E1153" s="7">
        <v>133316.3181381899</v>
      </c>
    </row>
    <row r="1154" spans="1:5" x14ac:dyDescent="0.25">
      <c r="A1154" s="3">
        <v>1153</v>
      </c>
      <c r="B1154" s="11">
        <v>133479.8146739873</v>
      </c>
      <c r="C1154" s="13">
        <v>135241.351468359</v>
      </c>
      <c r="D1154" s="4">
        <v>132101.98325221331</v>
      </c>
      <c r="E1154" s="7">
        <v>133316.3181381899</v>
      </c>
    </row>
    <row r="1155" spans="1:5" x14ac:dyDescent="0.25">
      <c r="A1155" s="3">
        <v>1154</v>
      </c>
      <c r="B1155" s="11">
        <v>133479.8146739873</v>
      </c>
      <c r="C1155" s="13">
        <v>135234.75830899706</v>
      </c>
      <c r="D1155" s="4">
        <v>132101.98325221331</v>
      </c>
      <c r="E1155" s="7">
        <v>133316.31444687035</v>
      </c>
    </row>
    <row r="1156" spans="1:5" x14ac:dyDescent="0.25">
      <c r="A1156" s="3">
        <v>1155</v>
      </c>
      <c r="B1156" s="11">
        <v>133479.8146739873</v>
      </c>
      <c r="C1156" s="13">
        <v>135234.75830899706</v>
      </c>
      <c r="D1156" s="4">
        <v>132101.98325221331</v>
      </c>
      <c r="E1156" s="7">
        <v>133316.31444687035</v>
      </c>
    </row>
    <row r="1157" spans="1:5" x14ac:dyDescent="0.25">
      <c r="A1157" s="3">
        <v>1156</v>
      </c>
      <c r="B1157" s="11">
        <v>133479.8146739873</v>
      </c>
      <c r="C1157" s="13">
        <v>135234.75830899706</v>
      </c>
      <c r="D1157" s="4">
        <v>132101.98325221331</v>
      </c>
      <c r="E1157" s="7">
        <v>133316.31444687035</v>
      </c>
    </row>
    <row r="1158" spans="1:5" x14ac:dyDescent="0.25">
      <c r="A1158" s="3">
        <v>1157</v>
      </c>
      <c r="B1158" s="11">
        <v>133479.8146739873</v>
      </c>
      <c r="C1158" s="13">
        <v>135234.33898089128</v>
      </c>
      <c r="D1158" s="4">
        <v>132101.98325221331</v>
      </c>
      <c r="E1158" s="7">
        <v>133315.8951187646</v>
      </c>
    </row>
    <row r="1159" spans="1:5" x14ac:dyDescent="0.25">
      <c r="A1159" s="3">
        <v>1158</v>
      </c>
      <c r="B1159" s="11">
        <v>133479.8146739873</v>
      </c>
      <c r="C1159" s="13">
        <v>135234.33898089128</v>
      </c>
      <c r="D1159" s="4">
        <v>132101.98325221331</v>
      </c>
      <c r="E1159" s="7">
        <v>133315.8951187646</v>
      </c>
    </row>
    <row r="1160" spans="1:5" x14ac:dyDescent="0.25">
      <c r="A1160" s="3">
        <v>1159</v>
      </c>
      <c r="B1160" s="11">
        <v>133479.8146739873</v>
      </c>
      <c r="C1160" s="13">
        <v>135234.33898089128</v>
      </c>
      <c r="D1160" s="4">
        <v>132101.98325221331</v>
      </c>
      <c r="E1160" s="7">
        <v>133314.20236738716</v>
      </c>
    </row>
    <row r="1161" spans="1:5" x14ac:dyDescent="0.25">
      <c r="A1161" s="3">
        <v>1160</v>
      </c>
      <c r="B1161" s="11">
        <v>133479.8146739873</v>
      </c>
      <c r="C1161" s="13">
        <v>135234.33898089128</v>
      </c>
      <c r="D1161" s="4">
        <v>132101.98325221331</v>
      </c>
      <c r="E1161" s="7">
        <v>133314.20236738716</v>
      </c>
    </row>
    <row r="1162" spans="1:5" x14ac:dyDescent="0.25">
      <c r="A1162" s="3">
        <v>1161</v>
      </c>
      <c r="B1162" s="11">
        <v>133479.8146739873</v>
      </c>
      <c r="C1162" s="13">
        <v>135229.83239301638</v>
      </c>
      <c r="D1162" s="4">
        <v>132101.98325221331</v>
      </c>
      <c r="E1162" s="7">
        <v>133309.69577951226</v>
      </c>
    </row>
    <row r="1163" spans="1:5" x14ac:dyDescent="0.25">
      <c r="A1163" s="3">
        <v>1162</v>
      </c>
      <c r="B1163" s="11">
        <v>133479.8146739873</v>
      </c>
      <c r="C1163" s="13">
        <v>135229.83239301638</v>
      </c>
      <c r="D1163" s="4">
        <v>132101.98325221331</v>
      </c>
      <c r="E1163" s="7">
        <v>133309.69577951226</v>
      </c>
    </row>
    <row r="1164" spans="1:5" x14ac:dyDescent="0.25">
      <c r="A1164" s="3">
        <v>1163</v>
      </c>
      <c r="B1164" s="11">
        <v>133479.8146739873</v>
      </c>
      <c r="C1164" s="13">
        <v>135229.83239301638</v>
      </c>
      <c r="D1164" s="4">
        <v>132101.98325221331</v>
      </c>
      <c r="E1164" s="7">
        <v>133309.09667747244</v>
      </c>
    </row>
    <row r="1165" spans="1:5" x14ac:dyDescent="0.25">
      <c r="A1165" s="3">
        <v>1164</v>
      </c>
      <c r="B1165" s="11">
        <v>133479.8146739873</v>
      </c>
      <c r="C1165" s="13">
        <v>135229.83239301638</v>
      </c>
      <c r="D1165" s="4">
        <v>132101.98325221331</v>
      </c>
      <c r="E1165" s="7">
        <v>133309.09667747244</v>
      </c>
    </row>
    <row r="1166" spans="1:5" x14ac:dyDescent="0.25">
      <c r="A1166" s="3">
        <v>1165</v>
      </c>
      <c r="B1166" s="11">
        <v>133479.8146739873</v>
      </c>
      <c r="C1166" s="13">
        <v>135229.83239301638</v>
      </c>
      <c r="D1166" s="4">
        <v>132101.98325221331</v>
      </c>
      <c r="E1166" s="7">
        <v>133309.09667747244</v>
      </c>
    </row>
    <row r="1167" spans="1:5" x14ac:dyDescent="0.25">
      <c r="A1167" s="3">
        <v>1166</v>
      </c>
      <c r="B1167" s="11">
        <v>133479.8146739873</v>
      </c>
      <c r="C1167" s="13">
        <v>135229.83239301638</v>
      </c>
      <c r="D1167" s="4">
        <v>132101.98325221331</v>
      </c>
      <c r="E1167" s="7">
        <v>133307.1411836257</v>
      </c>
    </row>
    <row r="1168" spans="1:5" x14ac:dyDescent="0.25">
      <c r="A1168" s="3">
        <v>1167</v>
      </c>
      <c r="B1168" s="11">
        <v>133479.8146739873</v>
      </c>
      <c r="C1168" s="13">
        <v>135229.83239301638</v>
      </c>
      <c r="D1168" s="4">
        <v>132101.98325221331</v>
      </c>
      <c r="E1168" s="7">
        <v>133307.1411836257</v>
      </c>
    </row>
    <row r="1169" spans="1:5" x14ac:dyDescent="0.25">
      <c r="A1169" s="3">
        <v>1168</v>
      </c>
      <c r="B1169" s="11">
        <v>133479.8146739873</v>
      </c>
      <c r="C1169" s="13">
        <v>135229.83239301638</v>
      </c>
      <c r="D1169" s="4">
        <v>132101.98325221331</v>
      </c>
      <c r="E1169" s="7">
        <v>133307.1411836257</v>
      </c>
    </row>
    <row r="1170" spans="1:5" x14ac:dyDescent="0.25">
      <c r="A1170" s="3">
        <v>1169</v>
      </c>
      <c r="B1170" s="11">
        <v>133479.8146739873</v>
      </c>
      <c r="C1170" s="13">
        <v>135229.83239301638</v>
      </c>
      <c r="D1170" s="4">
        <v>132101.98325221331</v>
      </c>
      <c r="E1170" s="7">
        <v>133307.1411836257</v>
      </c>
    </row>
    <row r="1171" spans="1:5" x14ac:dyDescent="0.25">
      <c r="A1171" s="3">
        <v>1170</v>
      </c>
      <c r="B1171" s="11">
        <v>133479.8146739873</v>
      </c>
      <c r="C1171" s="13">
        <v>135229.83239301638</v>
      </c>
      <c r="D1171" s="4">
        <v>132101.98325221331</v>
      </c>
      <c r="E1171" s="7">
        <v>133307.1411836257</v>
      </c>
    </row>
    <row r="1172" spans="1:5" x14ac:dyDescent="0.25">
      <c r="A1172" s="3">
        <v>1171</v>
      </c>
      <c r="B1172" s="11">
        <v>133479.8146739873</v>
      </c>
      <c r="C1172" s="13">
        <v>135229.83239301638</v>
      </c>
      <c r="D1172" s="4">
        <v>132101.98325221331</v>
      </c>
      <c r="E1172" s="7">
        <v>133307.1411836257</v>
      </c>
    </row>
    <row r="1173" spans="1:5" x14ac:dyDescent="0.25">
      <c r="A1173" s="3">
        <v>1172</v>
      </c>
      <c r="B1173" s="11">
        <v>133479.8146739873</v>
      </c>
      <c r="C1173" s="13">
        <v>135229.83239301638</v>
      </c>
      <c r="D1173" s="4">
        <v>132101.98325221331</v>
      </c>
      <c r="E1173" s="7">
        <v>133307.1411836257</v>
      </c>
    </row>
    <row r="1174" spans="1:5" x14ac:dyDescent="0.25">
      <c r="A1174" s="3">
        <v>1173</v>
      </c>
      <c r="B1174" s="11">
        <v>133479.8146739873</v>
      </c>
      <c r="C1174" s="13">
        <v>135225.65518921576</v>
      </c>
      <c r="D1174" s="4">
        <v>132101.98325221331</v>
      </c>
      <c r="E1174" s="7">
        <v>133307.1411836257</v>
      </c>
    </row>
    <row r="1175" spans="1:5" x14ac:dyDescent="0.25">
      <c r="A1175" s="3">
        <v>1174</v>
      </c>
      <c r="B1175" s="11">
        <v>133479.8146739873</v>
      </c>
      <c r="C1175" s="13">
        <v>135225.21562789491</v>
      </c>
      <c r="D1175" s="4">
        <v>132101.98325221331</v>
      </c>
      <c r="E1175" s="7">
        <v>133306.89757366115</v>
      </c>
    </row>
    <row r="1176" spans="1:5" x14ac:dyDescent="0.25">
      <c r="A1176" s="3">
        <v>1175</v>
      </c>
      <c r="B1176" s="11">
        <v>133479.8146739873</v>
      </c>
      <c r="C1176" s="13">
        <v>135225.21562789491</v>
      </c>
      <c r="D1176" s="4">
        <v>132096.44956942051</v>
      </c>
      <c r="E1176" s="7">
        <v>133306.52866147496</v>
      </c>
    </row>
    <row r="1177" spans="1:5" x14ac:dyDescent="0.25">
      <c r="A1177" s="3">
        <v>1176</v>
      </c>
      <c r="B1177" s="11">
        <v>133479.8146739873</v>
      </c>
      <c r="C1177" s="13">
        <v>135225.21562789491</v>
      </c>
      <c r="D1177" s="4">
        <v>132096.44956942051</v>
      </c>
      <c r="E1177" s="7">
        <v>133306.52866147496</v>
      </c>
    </row>
    <row r="1178" spans="1:5" x14ac:dyDescent="0.25">
      <c r="A1178" s="3">
        <v>1177</v>
      </c>
      <c r="B1178" s="11">
        <v>133467.56967493161</v>
      </c>
      <c r="C1178" s="13">
        <v>135222.55845103771</v>
      </c>
      <c r="D1178" s="4">
        <v>132096.44956942051</v>
      </c>
      <c r="E1178" s="7">
        <v>133304.68781788813</v>
      </c>
    </row>
    <row r="1179" spans="1:5" x14ac:dyDescent="0.25">
      <c r="A1179" s="3">
        <v>1178</v>
      </c>
      <c r="B1179" s="11">
        <v>133467.56967493161</v>
      </c>
      <c r="C1179" s="13">
        <v>135222.55845103771</v>
      </c>
      <c r="D1179" s="4">
        <v>132096.44956942051</v>
      </c>
      <c r="E1179" s="7">
        <v>133304.68781788813</v>
      </c>
    </row>
    <row r="1180" spans="1:5" x14ac:dyDescent="0.25">
      <c r="A1180" s="3">
        <v>1179</v>
      </c>
      <c r="B1180" s="11">
        <v>133467.56967493161</v>
      </c>
      <c r="C1180" s="13">
        <v>135222.55845103771</v>
      </c>
      <c r="D1180" s="4">
        <v>132096.44956942051</v>
      </c>
      <c r="E1180" s="7">
        <v>133304.26477953972</v>
      </c>
    </row>
    <row r="1181" spans="1:5" x14ac:dyDescent="0.25">
      <c r="A1181" s="3">
        <v>1180</v>
      </c>
      <c r="B1181" s="11">
        <v>133467.56967493161</v>
      </c>
      <c r="C1181" s="13">
        <v>135222.30457050839</v>
      </c>
      <c r="D1181" s="4">
        <v>132096.44956942051</v>
      </c>
      <c r="E1181" s="7">
        <v>133304.26477953972</v>
      </c>
    </row>
    <row r="1182" spans="1:5" x14ac:dyDescent="0.25">
      <c r="A1182" s="3">
        <v>1181</v>
      </c>
      <c r="B1182" s="11">
        <v>133467.56967493161</v>
      </c>
      <c r="C1182" s="13">
        <v>135222.30457050839</v>
      </c>
      <c r="D1182" s="4">
        <v>132096.44956942051</v>
      </c>
      <c r="E1182" s="7">
        <v>133304.26477953972</v>
      </c>
    </row>
    <row r="1183" spans="1:5" x14ac:dyDescent="0.25">
      <c r="A1183" s="3">
        <v>1182</v>
      </c>
      <c r="B1183" s="11">
        <v>133467.56967493161</v>
      </c>
      <c r="C1183" s="13">
        <v>135222.30457050839</v>
      </c>
      <c r="D1183" s="4">
        <v>132096.44956942051</v>
      </c>
      <c r="E1183" s="7">
        <v>133304.26477953972</v>
      </c>
    </row>
    <row r="1184" spans="1:5" x14ac:dyDescent="0.25">
      <c r="A1184" s="3">
        <v>1183</v>
      </c>
      <c r="B1184" s="11">
        <v>133467.56967493161</v>
      </c>
      <c r="C1184" s="13">
        <v>135222.30457050839</v>
      </c>
      <c r="D1184" s="4">
        <v>132096.44956942051</v>
      </c>
      <c r="E1184" s="7">
        <v>133304.26477953972</v>
      </c>
    </row>
    <row r="1185" spans="1:5" x14ac:dyDescent="0.25">
      <c r="A1185" s="3">
        <v>1184</v>
      </c>
      <c r="B1185" s="11">
        <v>133467.56967493161</v>
      </c>
      <c r="C1185" s="13">
        <v>135221.78684770712</v>
      </c>
      <c r="D1185" s="4">
        <v>132096.44956942051</v>
      </c>
      <c r="E1185" s="7">
        <v>133304.26477953972</v>
      </c>
    </row>
    <row r="1186" spans="1:5" x14ac:dyDescent="0.25">
      <c r="A1186" s="3">
        <v>1185</v>
      </c>
      <c r="B1186" s="11">
        <v>133467.56967493161</v>
      </c>
      <c r="C1186" s="13">
        <v>135221.78684770712</v>
      </c>
      <c r="D1186" s="4">
        <v>132096.44956942051</v>
      </c>
      <c r="E1186" s="7">
        <v>133304.26477953972</v>
      </c>
    </row>
    <row r="1187" spans="1:5" x14ac:dyDescent="0.25">
      <c r="A1187" s="3">
        <v>1186</v>
      </c>
      <c r="B1187" s="11">
        <v>133467.56967493161</v>
      </c>
      <c r="C1187" s="13">
        <v>135221.78684770712</v>
      </c>
      <c r="D1187" s="4">
        <v>132096.44956942051</v>
      </c>
      <c r="E1187" s="7">
        <v>133303.72956092982</v>
      </c>
    </row>
    <row r="1188" spans="1:5" x14ac:dyDescent="0.25">
      <c r="A1188" s="3">
        <v>1187</v>
      </c>
      <c r="B1188" s="11">
        <v>133467.56967493161</v>
      </c>
      <c r="C1188" s="13">
        <v>135221.78684770712</v>
      </c>
      <c r="D1188" s="4">
        <v>132096.44956942051</v>
      </c>
      <c r="E1188" s="7">
        <v>133303.72956092982</v>
      </c>
    </row>
    <row r="1189" spans="1:5" x14ac:dyDescent="0.25">
      <c r="A1189" s="3">
        <v>1188</v>
      </c>
      <c r="B1189" s="11">
        <v>133467.56967493161</v>
      </c>
      <c r="C1189" s="13">
        <v>135221.78684770712</v>
      </c>
      <c r="D1189" s="4">
        <v>132096.44956942051</v>
      </c>
      <c r="E1189" s="7">
        <v>133303.72956092982</v>
      </c>
    </row>
    <row r="1190" spans="1:5" x14ac:dyDescent="0.25">
      <c r="A1190" s="3">
        <v>1189</v>
      </c>
      <c r="B1190" s="11">
        <v>133467.56967493161</v>
      </c>
      <c r="C1190" s="13">
        <v>135221.78684770712</v>
      </c>
      <c r="D1190" s="4">
        <v>132096.44956942051</v>
      </c>
      <c r="E1190" s="7">
        <v>133303.72956092982</v>
      </c>
    </row>
    <row r="1191" spans="1:5" x14ac:dyDescent="0.25">
      <c r="A1191" s="3">
        <v>1190</v>
      </c>
      <c r="B1191" s="11">
        <v>133467.56967493161</v>
      </c>
      <c r="C1191" s="13">
        <v>135221.78684770712</v>
      </c>
      <c r="D1191" s="4">
        <v>132096.44956942051</v>
      </c>
      <c r="E1191" s="7">
        <v>133303.72956092982</v>
      </c>
    </row>
    <row r="1192" spans="1:5" x14ac:dyDescent="0.25">
      <c r="A1192" s="3">
        <v>1191</v>
      </c>
      <c r="B1192" s="11">
        <v>133467.56967493161</v>
      </c>
      <c r="C1192" s="13">
        <v>135221.78684770712</v>
      </c>
      <c r="D1192" s="4">
        <v>132096.44956942051</v>
      </c>
      <c r="E1192" s="7">
        <v>133303.72956092982</v>
      </c>
    </row>
    <row r="1193" spans="1:5" x14ac:dyDescent="0.25">
      <c r="A1193" s="3">
        <v>1192</v>
      </c>
      <c r="B1193" s="11">
        <v>133467.56967493161</v>
      </c>
      <c r="C1193" s="13">
        <v>135221.78684770712</v>
      </c>
      <c r="D1193" s="4">
        <v>132096.44956942051</v>
      </c>
      <c r="E1193" s="7">
        <v>133303.72956092982</v>
      </c>
    </row>
    <row r="1194" spans="1:5" x14ac:dyDescent="0.25">
      <c r="A1194" s="3">
        <v>1193</v>
      </c>
      <c r="B1194" s="11">
        <v>133467.56967493161</v>
      </c>
      <c r="C1194" s="13">
        <v>135221.78684770712</v>
      </c>
      <c r="D1194" s="4">
        <v>132096.44956942051</v>
      </c>
      <c r="E1194" s="7">
        <v>133303.72956092982</v>
      </c>
    </row>
    <row r="1195" spans="1:5" x14ac:dyDescent="0.25">
      <c r="A1195" s="3">
        <v>1194</v>
      </c>
      <c r="B1195" s="11">
        <v>133467.56967493161</v>
      </c>
      <c r="C1195" s="13">
        <v>135221.78684770712</v>
      </c>
      <c r="D1195" s="4">
        <v>132096.44956942051</v>
      </c>
      <c r="E1195" s="7">
        <v>133302.31768078203</v>
      </c>
    </row>
    <row r="1196" spans="1:5" x14ac:dyDescent="0.25">
      <c r="A1196" s="3">
        <v>1195</v>
      </c>
      <c r="B1196" s="11">
        <v>133467.56967493161</v>
      </c>
      <c r="C1196" s="13">
        <v>135221.78684770712</v>
      </c>
      <c r="D1196" s="4">
        <v>132096.44956942051</v>
      </c>
      <c r="E1196" s="7">
        <v>133302.31768078203</v>
      </c>
    </row>
    <row r="1197" spans="1:5" x14ac:dyDescent="0.25">
      <c r="A1197" s="3">
        <v>1196</v>
      </c>
      <c r="B1197" s="11">
        <v>133467.56967493161</v>
      </c>
      <c r="C1197" s="13">
        <v>135221.78684770712</v>
      </c>
      <c r="D1197" s="4">
        <v>132096.44956942051</v>
      </c>
      <c r="E1197" s="7">
        <v>133302.31768078203</v>
      </c>
    </row>
    <row r="1198" spans="1:5" x14ac:dyDescent="0.25">
      <c r="A1198" s="3">
        <v>1197</v>
      </c>
      <c r="B1198" s="11">
        <v>133467.56967493161</v>
      </c>
      <c r="C1198" s="13">
        <v>135221.78684770712</v>
      </c>
      <c r="D1198" s="4">
        <v>132096.44956942051</v>
      </c>
      <c r="E1198" s="7">
        <v>133302.31768078203</v>
      </c>
    </row>
    <row r="1199" spans="1:5" x14ac:dyDescent="0.25">
      <c r="A1199" s="3">
        <v>1198</v>
      </c>
      <c r="B1199" s="11">
        <v>133467.56967493161</v>
      </c>
      <c r="C1199" s="13">
        <v>135221.78684770712</v>
      </c>
      <c r="D1199" s="4">
        <v>132096.44956942051</v>
      </c>
      <c r="E1199" s="7">
        <v>133302.31768078203</v>
      </c>
    </row>
    <row r="1200" spans="1:5" x14ac:dyDescent="0.25">
      <c r="A1200" s="3">
        <v>1199</v>
      </c>
      <c r="B1200" s="11">
        <v>133467.56967493161</v>
      </c>
      <c r="C1200" s="13">
        <v>135221.27196455729</v>
      </c>
      <c r="D1200" s="4">
        <v>132096.44956942051</v>
      </c>
      <c r="E1200" s="7">
        <v>133302.06023920709</v>
      </c>
    </row>
    <row r="1201" spans="1:5" x14ac:dyDescent="0.25">
      <c r="A1201" s="3">
        <v>1200</v>
      </c>
      <c r="B1201" s="11">
        <v>133467.56967493161</v>
      </c>
      <c r="C1201" s="13">
        <v>135221.27196455729</v>
      </c>
      <c r="D1201" s="4">
        <v>132096.44956942051</v>
      </c>
      <c r="E1201" s="7">
        <v>133302.06023920709</v>
      </c>
    </row>
    <row r="1202" spans="1:5" x14ac:dyDescent="0.25">
      <c r="A1202" s="3">
        <v>1201</v>
      </c>
      <c r="B1202" s="11">
        <v>133467.56967493161</v>
      </c>
      <c r="C1202" s="13">
        <v>135190.88893851716</v>
      </c>
      <c r="D1202" s="4">
        <v>132092.8881445521</v>
      </c>
      <c r="E1202" s="7">
        <v>133272.64765155542</v>
      </c>
    </row>
    <row r="1203" spans="1:5" x14ac:dyDescent="0.25">
      <c r="A1203" s="3">
        <v>1202</v>
      </c>
      <c r="B1203" s="11">
        <v>133467.56967493161</v>
      </c>
      <c r="C1203" s="13">
        <v>135190.88893851716</v>
      </c>
      <c r="D1203" s="4">
        <v>132092.8881445521</v>
      </c>
      <c r="E1203" s="7">
        <v>133272.64765155542</v>
      </c>
    </row>
    <row r="1204" spans="1:5" x14ac:dyDescent="0.25">
      <c r="A1204" s="3">
        <v>1203</v>
      </c>
      <c r="B1204" s="11">
        <v>133467.56967493161</v>
      </c>
      <c r="C1204" s="13">
        <v>135189.46591463784</v>
      </c>
      <c r="D1204" s="4">
        <v>132092.8881445521</v>
      </c>
      <c r="E1204" s="7">
        <v>133272.64765155542</v>
      </c>
    </row>
    <row r="1205" spans="1:5" x14ac:dyDescent="0.25">
      <c r="A1205" s="3">
        <v>1204</v>
      </c>
      <c r="B1205" s="11">
        <v>133467.56967493161</v>
      </c>
      <c r="C1205" s="13">
        <v>135189.46591463784</v>
      </c>
      <c r="D1205" s="4">
        <v>132092.8881445521</v>
      </c>
      <c r="E1205" s="7">
        <v>133272.64765155542</v>
      </c>
    </row>
    <row r="1206" spans="1:5" x14ac:dyDescent="0.25">
      <c r="A1206" s="3">
        <v>1205</v>
      </c>
      <c r="B1206" s="11">
        <v>133467.56967493161</v>
      </c>
      <c r="C1206" s="13">
        <v>135189.46591463784</v>
      </c>
      <c r="D1206" s="4">
        <v>132092.8881445521</v>
      </c>
      <c r="E1206" s="7">
        <v>133272.64765155542</v>
      </c>
    </row>
    <row r="1207" spans="1:5" x14ac:dyDescent="0.25">
      <c r="A1207" s="3">
        <v>1206</v>
      </c>
      <c r="B1207" s="11">
        <v>133467.56967493161</v>
      </c>
      <c r="C1207" s="13">
        <v>135189.46591463784</v>
      </c>
      <c r="D1207" s="4">
        <v>132092.8881445521</v>
      </c>
      <c r="E1207" s="7">
        <v>133271.65631119066</v>
      </c>
    </row>
    <row r="1208" spans="1:5" x14ac:dyDescent="0.25">
      <c r="A1208" s="3">
        <v>1207</v>
      </c>
      <c r="B1208" s="11">
        <v>133467.56967493161</v>
      </c>
      <c r="C1208" s="13">
        <v>135189.46591463784</v>
      </c>
      <c r="D1208" s="4">
        <v>132092.8881445521</v>
      </c>
      <c r="E1208" s="7">
        <v>133271.65631119066</v>
      </c>
    </row>
    <row r="1209" spans="1:5" x14ac:dyDescent="0.25">
      <c r="A1209" s="3">
        <v>1208</v>
      </c>
      <c r="B1209" s="11">
        <v>133467.56967493161</v>
      </c>
      <c r="C1209" s="13">
        <v>135189.46591463784</v>
      </c>
      <c r="D1209" s="4">
        <v>132092.8881445521</v>
      </c>
      <c r="E1209" s="7">
        <v>133271.65631119066</v>
      </c>
    </row>
    <row r="1210" spans="1:5" x14ac:dyDescent="0.25">
      <c r="A1210" s="3">
        <v>1209</v>
      </c>
      <c r="B1210" s="11">
        <v>133467.56967493161</v>
      </c>
      <c r="C1210" s="13">
        <v>135189.46591463784</v>
      </c>
      <c r="D1210" s="4">
        <v>132092.8881445521</v>
      </c>
      <c r="E1210" s="7">
        <v>133271.65631119066</v>
      </c>
    </row>
    <row r="1211" spans="1:5" x14ac:dyDescent="0.25">
      <c r="A1211" s="3">
        <v>1210</v>
      </c>
      <c r="B1211" s="11">
        <v>133467.56967493161</v>
      </c>
      <c r="C1211" s="13">
        <v>135189.46591463784</v>
      </c>
      <c r="D1211" s="4">
        <v>132092.8881445521</v>
      </c>
      <c r="E1211" s="7">
        <v>133271.65631119066</v>
      </c>
    </row>
    <row r="1212" spans="1:5" x14ac:dyDescent="0.25">
      <c r="A1212" s="3">
        <v>1211</v>
      </c>
      <c r="B1212" s="11">
        <v>133467.56967493161</v>
      </c>
      <c r="C1212" s="13">
        <v>135189.46591463784</v>
      </c>
      <c r="D1212" s="4">
        <v>132092.8881445521</v>
      </c>
      <c r="E1212" s="7">
        <v>133271.65631119066</v>
      </c>
    </row>
    <row r="1213" spans="1:5" x14ac:dyDescent="0.25">
      <c r="A1213" s="3">
        <v>1212</v>
      </c>
      <c r="B1213" s="11">
        <v>133467.56967493161</v>
      </c>
      <c r="C1213" s="13">
        <v>135183.95228344752</v>
      </c>
      <c r="D1213" s="4">
        <v>132092.8881445521</v>
      </c>
      <c r="E1213" s="7">
        <v>133271.65631119066</v>
      </c>
    </row>
    <row r="1214" spans="1:5" x14ac:dyDescent="0.25">
      <c r="A1214" s="3">
        <v>1213</v>
      </c>
      <c r="B1214" s="11">
        <v>133467.56967493161</v>
      </c>
      <c r="C1214" s="13">
        <v>135183.95228344752</v>
      </c>
      <c r="D1214" s="4">
        <v>132092.8881445521</v>
      </c>
      <c r="E1214" s="7">
        <v>133271.65631119066</v>
      </c>
    </row>
    <row r="1215" spans="1:5" x14ac:dyDescent="0.25">
      <c r="A1215" s="3">
        <v>1214</v>
      </c>
      <c r="B1215" s="11">
        <v>133467.56967493161</v>
      </c>
      <c r="C1215" s="13">
        <v>135181.98182980448</v>
      </c>
      <c r="D1215" s="4">
        <v>132092.8881445521</v>
      </c>
      <c r="E1215" s="7">
        <v>133269.90395226696</v>
      </c>
    </row>
    <row r="1216" spans="1:5" x14ac:dyDescent="0.25">
      <c r="A1216" s="3">
        <v>1215</v>
      </c>
      <c r="B1216" s="11">
        <v>133467.56967493161</v>
      </c>
      <c r="C1216" s="13">
        <v>135181.98182980448</v>
      </c>
      <c r="D1216" s="4">
        <v>132092.8881445521</v>
      </c>
      <c r="E1216" s="7">
        <v>133269.90395226696</v>
      </c>
    </row>
    <row r="1217" spans="1:5" x14ac:dyDescent="0.25">
      <c r="A1217" s="3">
        <v>1216</v>
      </c>
      <c r="B1217" s="11">
        <v>133467.56967493161</v>
      </c>
      <c r="C1217" s="13">
        <v>135181.98182980448</v>
      </c>
      <c r="D1217" s="4">
        <v>132092.8881445521</v>
      </c>
      <c r="E1217" s="7">
        <v>133269.90395226696</v>
      </c>
    </row>
    <row r="1218" spans="1:5" x14ac:dyDescent="0.25">
      <c r="A1218" s="3">
        <v>1217</v>
      </c>
      <c r="B1218" s="11">
        <v>133467.56967493161</v>
      </c>
      <c r="C1218" s="13">
        <v>135181.98182980448</v>
      </c>
      <c r="D1218" s="4">
        <v>132092.8881445521</v>
      </c>
      <c r="E1218" s="7">
        <v>133269.90395226696</v>
      </c>
    </row>
    <row r="1219" spans="1:5" x14ac:dyDescent="0.25">
      <c r="A1219" s="3">
        <v>1218</v>
      </c>
      <c r="B1219" s="11">
        <v>133467.56967493161</v>
      </c>
      <c r="C1219" s="13">
        <v>135181.98182980448</v>
      </c>
      <c r="D1219" s="4">
        <v>132092.8881445521</v>
      </c>
      <c r="E1219" s="7">
        <v>133269.90395226696</v>
      </c>
    </row>
    <row r="1220" spans="1:5" x14ac:dyDescent="0.25">
      <c r="A1220" s="3">
        <v>1219</v>
      </c>
      <c r="B1220" s="11">
        <v>133467.56967493161</v>
      </c>
      <c r="C1220" s="13">
        <v>135181.98182980448</v>
      </c>
      <c r="D1220" s="4">
        <v>132092.8881445521</v>
      </c>
      <c r="E1220" s="7">
        <v>133269.90395226696</v>
      </c>
    </row>
    <row r="1221" spans="1:5" x14ac:dyDescent="0.25">
      <c r="A1221" s="3">
        <v>1220</v>
      </c>
      <c r="B1221" s="11">
        <v>133467.56967493161</v>
      </c>
      <c r="C1221" s="13">
        <v>135181.98182980448</v>
      </c>
      <c r="D1221" s="4">
        <v>132092.8881445521</v>
      </c>
      <c r="E1221" s="7">
        <v>133269.90395226696</v>
      </c>
    </row>
    <row r="1222" spans="1:5" x14ac:dyDescent="0.25">
      <c r="A1222" s="3">
        <v>1221</v>
      </c>
      <c r="B1222" s="11">
        <v>133467.56967493161</v>
      </c>
      <c r="C1222" s="13">
        <v>135181.98182980448</v>
      </c>
      <c r="D1222" s="4">
        <v>132092.8881445521</v>
      </c>
      <c r="E1222" s="7">
        <v>133269.90395226696</v>
      </c>
    </row>
    <row r="1223" spans="1:5" x14ac:dyDescent="0.25">
      <c r="A1223" s="3">
        <v>1222</v>
      </c>
      <c r="B1223" s="11">
        <v>133467.56967493161</v>
      </c>
      <c r="C1223" s="13">
        <v>135181.98182980448</v>
      </c>
      <c r="D1223" s="4">
        <v>132092.8881445521</v>
      </c>
      <c r="E1223" s="7">
        <v>133269.90395226696</v>
      </c>
    </row>
    <row r="1224" spans="1:5" x14ac:dyDescent="0.25">
      <c r="A1224" s="3">
        <v>1223</v>
      </c>
      <c r="B1224" s="11">
        <v>133467.56967493161</v>
      </c>
      <c r="C1224" s="13">
        <v>135181.98182980448</v>
      </c>
      <c r="D1224" s="4">
        <v>132092.8881445521</v>
      </c>
      <c r="E1224" s="7">
        <v>133269.59606304945</v>
      </c>
    </row>
    <row r="1225" spans="1:5" x14ac:dyDescent="0.25">
      <c r="A1225" s="3">
        <v>1224</v>
      </c>
      <c r="B1225" s="11">
        <v>133467.56967493161</v>
      </c>
      <c r="C1225" s="13">
        <v>135180.07168855329</v>
      </c>
      <c r="D1225" s="4">
        <v>132092.8881445521</v>
      </c>
      <c r="E1225" s="7">
        <v>133268.64099242387</v>
      </c>
    </row>
    <row r="1226" spans="1:5" x14ac:dyDescent="0.25">
      <c r="A1226" s="3">
        <v>1225</v>
      </c>
      <c r="B1226" s="11">
        <v>133467.56967493161</v>
      </c>
      <c r="C1226" s="13">
        <v>135180.07168855329</v>
      </c>
      <c r="D1226" s="4">
        <v>132092.8881445521</v>
      </c>
      <c r="E1226" s="7">
        <v>133268.64099242387</v>
      </c>
    </row>
    <row r="1227" spans="1:5" x14ac:dyDescent="0.25">
      <c r="A1227" s="3">
        <v>1226</v>
      </c>
      <c r="B1227" s="11">
        <v>133467.56967493161</v>
      </c>
      <c r="C1227" s="13">
        <v>135180.07168855329</v>
      </c>
      <c r="D1227" s="4">
        <v>132092.8881445521</v>
      </c>
      <c r="E1227" s="7">
        <v>133191.74029736535</v>
      </c>
    </row>
    <row r="1228" spans="1:5" x14ac:dyDescent="0.25">
      <c r="A1228" s="3">
        <v>1227</v>
      </c>
      <c r="B1228" s="11">
        <v>133465.35458219511</v>
      </c>
      <c r="C1228" s="13">
        <v>135179.77634285513</v>
      </c>
      <c r="D1228" s="4">
        <v>132092.8881445521</v>
      </c>
      <c r="E1228" s="7">
        <v>133191.59262451626</v>
      </c>
    </row>
    <row r="1229" spans="1:5" x14ac:dyDescent="0.25">
      <c r="A1229" s="3">
        <v>1228</v>
      </c>
      <c r="B1229" s="11">
        <v>133465.35458219511</v>
      </c>
      <c r="C1229" s="13">
        <v>135179.77634285513</v>
      </c>
      <c r="D1229" s="4">
        <v>132048.4101325302</v>
      </c>
      <c r="E1229" s="7">
        <v>133188.62742371482</v>
      </c>
    </row>
    <row r="1230" spans="1:5" x14ac:dyDescent="0.25">
      <c r="A1230" s="3">
        <v>1229</v>
      </c>
      <c r="B1230" s="11">
        <v>133465.35458219511</v>
      </c>
      <c r="C1230" s="13">
        <v>135178.80915177023</v>
      </c>
      <c r="D1230" s="4">
        <v>132048.4101325302</v>
      </c>
      <c r="E1230" s="7">
        <v>133188.62742371482</v>
      </c>
    </row>
    <row r="1231" spans="1:5" x14ac:dyDescent="0.25">
      <c r="A1231" s="3">
        <v>1230</v>
      </c>
      <c r="B1231" s="11">
        <v>133465.35458219511</v>
      </c>
      <c r="C1231" s="13">
        <v>135178.80915177023</v>
      </c>
      <c r="D1231" s="4">
        <v>132048.4101325302</v>
      </c>
      <c r="E1231" s="7">
        <v>133188.62742371482</v>
      </c>
    </row>
    <row r="1232" spans="1:5" x14ac:dyDescent="0.25">
      <c r="A1232" s="3">
        <v>1231</v>
      </c>
      <c r="B1232" s="11">
        <v>133465.35458219511</v>
      </c>
      <c r="C1232" s="13">
        <v>135178.80915177023</v>
      </c>
      <c r="D1232" s="4">
        <v>132048.4101325302</v>
      </c>
      <c r="E1232" s="7">
        <v>133188.62742371482</v>
      </c>
    </row>
    <row r="1233" spans="1:5" x14ac:dyDescent="0.25">
      <c r="A1233" s="3">
        <v>1232</v>
      </c>
      <c r="B1233" s="11">
        <v>133465.35458219511</v>
      </c>
      <c r="C1233" s="13">
        <v>135178.80915177023</v>
      </c>
      <c r="D1233" s="4">
        <v>132048.4101325302</v>
      </c>
      <c r="E1233" s="7">
        <v>133188.62742371482</v>
      </c>
    </row>
    <row r="1234" spans="1:5" x14ac:dyDescent="0.25">
      <c r="A1234" s="3">
        <v>1233</v>
      </c>
      <c r="B1234" s="11">
        <v>133465.35458219511</v>
      </c>
      <c r="C1234" s="13">
        <v>135178.49172488032</v>
      </c>
      <c r="D1234" s="4">
        <v>132048.4101325302</v>
      </c>
      <c r="E1234" s="7">
        <v>133188.62742371482</v>
      </c>
    </row>
    <row r="1235" spans="1:5" x14ac:dyDescent="0.25">
      <c r="A1235" s="3">
        <v>1234</v>
      </c>
      <c r="B1235" s="11">
        <v>133465.35458219511</v>
      </c>
      <c r="C1235" s="13">
        <v>135178.49172488032</v>
      </c>
      <c r="D1235" s="4">
        <v>132048.4101325302</v>
      </c>
      <c r="E1235" s="7">
        <v>133188.25615310937</v>
      </c>
    </row>
    <row r="1236" spans="1:5" x14ac:dyDescent="0.25">
      <c r="A1236" s="3">
        <v>1235</v>
      </c>
      <c r="B1236" s="11">
        <v>133465.35458219511</v>
      </c>
      <c r="C1236" s="13">
        <v>135178.49172488032</v>
      </c>
      <c r="D1236" s="4">
        <v>132048.4101325302</v>
      </c>
      <c r="E1236" s="7">
        <v>133188.25615310937</v>
      </c>
    </row>
    <row r="1237" spans="1:5" x14ac:dyDescent="0.25">
      <c r="A1237" s="3">
        <v>1236</v>
      </c>
      <c r="B1237" s="11">
        <v>133465.35458219511</v>
      </c>
      <c r="C1237" s="13">
        <v>135178.49172488032</v>
      </c>
      <c r="D1237" s="4">
        <v>132048.4101325302</v>
      </c>
      <c r="E1237" s="7">
        <v>133188.25615310937</v>
      </c>
    </row>
    <row r="1238" spans="1:5" x14ac:dyDescent="0.25">
      <c r="A1238" s="3">
        <v>1237</v>
      </c>
      <c r="B1238" s="11">
        <v>133465.35458219511</v>
      </c>
      <c r="C1238" s="13">
        <v>135178.46737592074</v>
      </c>
      <c r="D1238" s="4">
        <v>132048.4101325302</v>
      </c>
      <c r="E1238" s="7">
        <v>133188.23180414978</v>
      </c>
    </row>
    <row r="1239" spans="1:5" x14ac:dyDescent="0.25">
      <c r="A1239" s="3">
        <v>1238</v>
      </c>
      <c r="B1239" s="11">
        <v>133465.35458219511</v>
      </c>
      <c r="C1239" s="13">
        <v>135177.39803012731</v>
      </c>
      <c r="D1239" s="4">
        <v>132048.4101325302</v>
      </c>
      <c r="E1239" s="7">
        <v>133188.23180414978</v>
      </c>
    </row>
    <row r="1240" spans="1:5" x14ac:dyDescent="0.25">
      <c r="A1240" s="3">
        <v>1239</v>
      </c>
      <c r="B1240" s="11">
        <v>133465.35458219511</v>
      </c>
      <c r="C1240" s="13">
        <v>135177.39803012731</v>
      </c>
      <c r="D1240" s="4">
        <v>132048.4101325302</v>
      </c>
      <c r="E1240" s="7">
        <v>133188.23180414978</v>
      </c>
    </row>
    <row r="1241" spans="1:5" x14ac:dyDescent="0.25">
      <c r="A1241" s="3">
        <v>1240</v>
      </c>
      <c r="B1241" s="11">
        <v>133465.35458219511</v>
      </c>
      <c r="C1241" s="13">
        <v>135177.39803012731</v>
      </c>
      <c r="D1241" s="4">
        <v>132048.4101325302</v>
      </c>
      <c r="E1241" s="7">
        <v>133188.23180414978</v>
      </c>
    </row>
    <row r="1242" spans="1:5" x14ac:dyDescent="0.25">
      <c r="A1242" s="3">
        <v>1241</v>
      </c>
      <c r="B1242" s="11">
        <v>133465.35458219511</v>
      </c>
      <c r="C1242" s="13">
        <v>135173.9982877461</v>
      </c>
      <c r="D1242" s="4">
        <v>132048.4101325302</v>
      </c>
      <c r="E1242" s="7">
        <v>133184.83206176857</v>
      </c>
    </row>
    <row r="1243" spans="1:5" x14ac:dyDescent="0.25">
      <c r="A1243" s="3">
        <v>1242</v>
      </c>
      <c r="B1243" s="11">
        <v>133465.35458219511</v>
      </c>
      <c r="C1243" s="13">
        <v>135173.9982877461</v>
      </c>
      <c r="D1243" s="4">
        <v>132048.4101325302</v>
      </c>
      <c r="E1243" s="7">
        <v>133184.83206176857</v>
      </c>
    </row>
    <row r="1244" spans="1:5" x14ac:dyDescent="0.25">
      <c r="A1244" s="3">
        <v>1243</v>
      </c>
      <c r="B1244" s="11">
        <v>133465.35458219511</v>
      </c>
      <c r="C1244" s="13">
        <v>135173.9982877461</v>
      </c>
      <c r="D1244" s="4">
        <v>132048.4101325302</v>
      </c>
      <c r="E1244" s="7">
        <v>133184.70973006487</v>
      </c>
    </row>
    <row r="1245" spans="1:5" x14ac:dyDescent="0.25">
      <c r="A1245" s="3">
        <v>1244</v>
      </c>
      <c r="B1245" s="11">
        <v>133465.35458219511</v>
      </c>
      <c r="C1245" s="13">
        <v>135169.81168999584</v>
      </c>
      <c r="D1245" s="4">
        <v>132048.4101325302</v>
      </c>
      <c r="E1245" s="7">
        <v>133184.70973006487</v>
      </c>
    </row>
    <row r="1246" spans="1:5" x14ac:dyDescent="0.25">
      <c r="A1246" s="3">
        <v>1245</v>
      </c>
      <c r="B1246" s="11">
        <v>133465.35458219511</v>
      </c>
      <c r="C1246" s="13">
        <v>135169.81168999584</v>
      </c>
      <c r="D1246" s="4">
        <v>132048.4101325302</v>
      </c>
      <c r="E1246" s="7">
        <v>133184.70973006487</v>
      </c>
    </row>
    <row r="1247" spans="1:5" x14ac:dyDescent="0.25">
      <c r="A1247" s="3">
        <v>1246</v>
      </c>
      <c r="B1247" s="11">
        <v>133465.35458219511</v>
      </c>
      <c r="C1247" s="13">
        <v>135169.81168999584</v>
      </c>
      <c r="D1247" s="4">
        <v>132048.4101325302</v>
      </c>
      <c r="E1247" s="7">
        <v>133169.61839037779</v>
      </c>
    </row>
    <row r="1248" spans="1:5" x14ac:dyDescent="0.25">
      <c r="A1248" s="3">
        <v>1247</v>
      </c>
      <c r="B1248" s="11">
        <v>133465.35458219511</v>
      </c>
      <c r="C1248" s="13">
        <v>135169.81168999584</v>
      </c>
      <c r="D1248" s="4">
        <v>132048.4101325302</v>
      </c>
      <c r="E1248" s="7">
        <v>133169.61839037779</v>
      </c>
    </row>
    <row r="1249" spans="1:5" x14ac:dyDescent="0.25">
      <c r="A1249" s="3">
        <v>1248</v>
      </c>
      <c r="B1249" s="11">
        <v>133465.35458219511</v>
      </c>
      <c r="C1249" s="13">
        <v>135169.81168999584</v>
      </c>
      <c r="D1249" s="4">
        <v>132048.4101325302</v>
      </c>
      <c r="E1249" s="7">
        <v>133169.61839037779</v>
      </c>
    </row>
    <row r="1250" spans="1:5" x14ac:dyDescent="0.25">
      <c r="A1250" s="3">
        <v>1249</v>
      </c>
      <c r="B1250" s="11">
        <v>133465.35458219511</v>
      </c>
      <c r="C1250" s="13">
        <v>135169.81168999584</v>
      </c>
      <c r="D1250" s="4">
        <v>132048.4101325302</v>
      </c>
      <c r="E1250" s="7">
        <v>133169.61839037779</v>
      </c>
    </row>
    <row r="1251" spans="1:5" x14ac:dyDescent="0.25">
      <c r="A1251" s="3">
        <v>1250</v>
      </c>
      <c r="B1251" s="11">
        <v>133465.35458219511</v>
      </c>
      <c r="C1251" s="13">
        <v>135169.81168999584</v>
      </c>
      <c r="D1251" s="4">
        <v>132048.4101325302</v>
      </c>
      <c r="E1251" s="7">
        <v>133169.61839037779</v>
      </c>
    </row>
    <row r="1252" spans="1:5" x14ac:dyDescent="0.25">
      <c r="A1252" s="3">
        <v>1251</v>
      </c>
      <c r="B1252" s="11">
        <v>133465.35458219511</v>
      </c>
      <c r="C1252" s="13">
        <v>135169.81168999584</v>
      </c>
      <c r="D1252" s="4">
        <v>132048.4101325302</v>
      </c>
      <c r="E1252" s="7">
        <v>133169.61839037779</v>
      </c>
    </row>
    <row r="1253" spans="1:5" x14ac:dyDescent="0.25">
      <c r="A1253" s="3">
        <v>1252</v>
      </c>
      <c r="B1253" s="11">
        <v>133465.0696768006</v>
      </c>
      <c r="C1253" s="13">
        <v>135169.06263929771</v>
      </c>
      <c r="D1253" s="4">
        <v>132048.4101325302</v>
      </c>
      <c r="E1253" s="7">
        <v>133168.17727006041</v>
      </c>
    </row>
    <row r="1254" spans="1:5" x14ac:dyDescent="0.25">
      <c r="A1254" s="3">
        <v>1253</v>
      </c>
      <c r="B1254" s="11">
        <v>133465.0696768006</v>
      </c>
      <c r="C1254" s="13">
        <v>135169.06263929771</v>
      </c>
      <c r="D1254" s="4">
        <v>132048.4101325302</v>
      </c>
      <c r="E1254" s="7">
        <v>133168.17727006041</v>
      </c>
    </row>
    <row r="1255" spans="1:5" x14ac:dyDescent="0.25">
      <c r="A1255" s="3">
        <v>1254</v>
      </c>
      <c r="B1255" s="11">
        <v>133465.0696768006</v>
      </c>
      <c r="C1255" s="13">
        <v>135166.44625819029</v>
      </c>
      <c r="D1255" s="4">
        <v>132048.4101325302</v>
      </c>
      <c r="E1255" s="7">
        <v>133168.05533564827</v>
      </c>
    </row>
    <row r="1256" spans="1:5" x14ac:dyDescent="0.25">
      <c r="A1256" s="3">
        <v>1255</v>
      </c>
      <c r="B1256" s="11">
        <v>133465.0696768006</v>
      </c>
      <c r="C1256" s="13">
        <v>135166.44625819029</v>
      </c>
      <c r="D1256" s="4">
        <v>132048.4101325302</v>
      </c>
      <c r="E1256" s="7">
        <v>133168.05533564827</v>
      </c>
    </row>
    <row r="1257" spans="1:5" x14ac:dyDescent="0.25">
      <c r="A1257" s="3">
        <v>1256</v>
      </c>
      <c r="B1257" s="11">
        <v>133465.0696768006</v>
      </c>
      <c r="C1257" s="13">
        <v>135166.44625819029</v>
      </c>
      <c r="D1257" s="4">
        <v>132045.6139792731</v>
      </c>
      <c r="E1257" s="7">
        <v>133167.86892543113</v>
      </c>
    </row>
    <row r="1258" spans="1:5" x14ac:dyDescent="0.25">
      <c r="A1258" s="3">
        <v>1257</v>
      </c>
      <c r="B1258" s="11">
        <v>133465.0696768006</v>
      </c>
      <c r="C1258" s="13">
        <v>135166.10500602482</v>
      </c>
      <c r="D1258" s="4">
        <v>132045.6139792731</v>
      </c>
      <c r="E1258" s="7">
        <v>133167.77204339288</v>
      </c>
    </row>
    <row r="1259" spans="1:5" x14ac:dyDescent="0.25">
      <c r="A1259" s="3">
        <v>1258</v>
      </c>
      <c r="B1259" s="11">
        <v>133465.0696768006</v>
      </c>
      <c r="C1259" s="13">
        <v>135166.10500602482</v>
      </c>
      <c r="D1259" s="4">
        <v>132045.6139792731</v>
      </c>
      <c r="E1259" s="7">
        <v>133167.77204339288</v>
      </c>
    </row>
    <row r="1260" spans="1:5" x14ac:dyDescent="0.25">
      <c r="A1260" s="3">
        <v>1259</v>
      </c>
      <c r="B1260" s="11">
        <v>133465.0696768006</v>
      </c>
      <c r="C1260" s="13">
        <v>135166.10500602482</v>
      </c>
      <c r="D1260" s="4">
        <v>132045.6139792731</v>
      </c>
      <c r="E1260" s="7">
        <v>133167.77204339288</v>
      </c>
    </row>
    <row r="1261" spans="1:5" x14ac:dyDescent="0.25">
      <c r="A1261" s="3">
        <v>1260</v>
      </c>
      <c r="B1261" s="11">
        <v>133465.0696768006</v>
      </c>
      <c r="C1261" s="13">
        <v>135166.10500602482</v>
      </c>
      <c r="D1261" s="4">
        <v>132045.6139792731</v>
      </c>
      <c r="E1261" s="7">
        <v>133167.77204339288</v>
      </c>
    </row>
    <row r="1262" spans="1:5" x14ac:dyDescent="0.25">
      <c r="A1262" s="3">
        <v>1261</v>
      </c>
      <c r="B1262" s="11">
        <v>133465.0696768006</v>
      </c>
      <c r="C1262" s="13">
        <v>135165.00852421706</v>
      </c>
      <c r="D1262" s="4">
        <v>132045.6139792731</v>
      </c>
      <c r="E1262" s="7">
        <v>133166.67556158509</v>
      </c>
    </row>
    <row r="1263" spans="1:5" x14ac:dyDescent="0.25">
      <c r="A1263" s="3">
        <v>1262</v>
      </c>
      <c r="B1263" s="11">
        <v>133465.0696768006</v>
      </c>
      <c r="C1263" s="13">
        <v>135165.00852421706</v>
      </c>
      <c r="D1263" s="4">
        <v>132045.6139792731</v>
      </c>
      <c r="E1263" s="7">
        <v>133166.67556158509</v>
      </c>
    </row>
    <row r="1264" spans="1:5" x14ac:dyDescent="0.25">
      <c r="A1264" s="3">
        <v>1263</v>
      </c>
      <c r="B1264" s="11">
        <v>133465.0696768006</v>
      </c>
      <c r="C1264" s="13">
        <v>135164.96955196263</v>
      </c>
      <c r="D1264" s="4">
        <v>132045.6139792731</v>
      </c>
      <c r="E1264" s="7">
        <v>133163.14944189737</v>
      </c>
    </row>
    <row r="1265" spans="1:5" x14ac:dyDescent="0.25">
      <c r="A1265" s="3">
        <v>1264</v>
      </c>
      <c r="B1265" s="11">
        <v>133465.0696768006</v>
      </c>
      <c r="C1265" s="13">
        <v>135164.96955196263</v>
      </c>
      <c r="D1265" s="4">
        <v>132045.6139792731</v>
      </c>
      <c r="E1265" s="7">
        <v>133163.14944189737</v>
      </c>
    </row>
    <row r="1266" spans="1:5" x14ac:dyDescent="0.25">
      <c r="A1266" s="3">
        <v>1265</v>
      </c>
      <c r="B1266" s="11">
        <v>133465.0696768006</v>
      </c>
      <c r="C1266" s="13">
        <v>135164.96955196263</v>
      </c>
      <c r="D1266" s="4">
        <v>132045.6139792731</v>
      </c>
      <c r="E1266" s="7">
        <v>133163.14944189737</v>
      </c>
    </row>
    <row r="1267" spans="1:5" x14ac:dyDescent="0.25">
      <c r="A1267" s="3">
        <v>1266</v>
      </c>
      <c r="B1267" s="11">
        <v>133465.0696768006</v>
      </c>
      <c r="C1267" s="13">
        <v>135150.91718518778</v>
      </c>
      <c r="D1267" s="4">
        <v>132045.6139792731</v>
      </c>
      <c r="E1267" s="7">
        <v>133154.15016837383</v>
      </c>
    </row>
    <row r="1268" spans="1:5" x14ac:dyDescent="0.25">
      <c r="A1268" s="3">
        <v>1267</v>
      </c>
      <c r="B1268" s="11">
        <v>133465.0696768006</v>
      </c>
      <c r="C1268" s="13">
        <v>135150.91718518778</v>
      </c>
      <c r="D1268" s="4">
        <v>132045.6139792731</v>
      </c>
      <c r="E1268" s="7">
        <v>133154.15016837383</v>
      </c>
    </row>
    <row r="1269" spans="1:5" x14ac:dyDescent="0.25">
      <c r="A1269" s="3">
        <v>1268</v>
      </c>
      <c r="B1269" s="11">
        <v>133465.0696768006</v>
      </c>
      <c r="C1269" s="13">
        <v>135150.91718518778</v>
      </c>
      <c r="D1269" s="4">
        <v>132045.6139792731</v>
      </c>
      <c r="E1269" s="7">
        <v>133154.15016837383</v>
      </c>
    </row>
    <row r="1270" spans="1:5" x14ac:dyDescent="0.25">
      <c r="A1270" s="3">
        <v>1269</v>
      </c>
      <c r="B1270" s="11">
        <v>133465.0696768006</v>
      </c>
      <c r="C1270" s="13">
        <v>135150.91718518778</v>
      </c>
      <c r="D1270" s="4">
        <v>132045.6139792731</v>
      </c>
      <c r="E1270" s="7">
        <v>133154.15016837383</v>
      </c>
    </row>
    <row r="1271" spans="1:5" x14ac:dyDescent="0.25">
      <c r="A1271" s="3">
        <v>1270</v>
      </c>
      <c r="B1271" s="11">
        <v>133465.0696768006</v>
      </c>
      <c r="C1271" s="13">
        <v>135150.91718518778</v>
      </c>
      <c r="D1271" s="4">
        <v>132045.6139792731</v>
      </c>
      <c r="E1271" s="7">
        <v>133154.15016837383</v>
      </c>
    </row>
    <row r="1272" spans="1:5" x14ac:dyDescent="0.25">
      <c r="A1272" s="3">
        <v>1271</v>
      </c>
      <c r="B1272" s="11">
        <v>133465.0696768006</v>
      </c>
      <c r="C1272" s="13">
        <v>135150.91718518778</v>
      </c>
      <c r="D1272" s="4">
        <v>132045.6139792731</v>
      </c>
      <c r="E1272" s="7">
        <v>133154.15016837383</v>
      </c>
    </row>
    <row r="1273" spans="1:5" x14ac:dyDescent="0.25">
      <c r="A1273" s="3">
        <v>1272</v>
      </c>
      <c r="B1273" s="11">
        <v>133465.0696768006</v>
      </c>
      <c r="C1273" s="13">
        <v>135146.11469967471</v>
      </c>
      <c r="D1273" s="4">
        <v>132045.6139792731</v>
      </c>
      <c r="E1273" s="7">
        <v>133144.5451973477</v>
      </c>
    </row>
    <row r="1274" spans="1:5" x14ac:dyDescent="0.25">
      <c r="A1274" s="3">
        <v>1273</v>
      </c>
      <c r="B1274" s="11">
        <v>133465.0696768006</v>
      </c>
      <c r="C1274" s="13">
        <v>135146.11469967471</v>
      </c>
      <c r="D1274" s="4">
        <v>132045.6139792731</v>
      </c>
      <c r="E1274" s="7">
        <v>133144.5451973477</v>
      </c>
    </row>
    <row r="1275" spans="1:5" x14ac:dyDescent="0.25">
      <c r="A1275" s="3">
        <v>1274</v>
      </c>
      <c r="B1275" s="11">
        <v>133465.0696768006</v>
      </c>
      <c r="C1275" s="13">
        <v>135143.45861004476</v>
      </c>
      <c r="D1275" s="4">
        <v>132045.6139792731</v>
      </c>
      <c r="E1275" s="7">
        <v>133144.34155361884</v>
      </c>
    </row>
    <row r="1276" spans="1:5" x14ac:dyDescent="0.25">
      <c r="A1276" s="3">
        <v>1275</v>
      </c>
      <c r="B1276" s="11">
        <v>133465.0696768006</v>
      </c>
      <c r="C1276" s="13">
        <v>135143.45861004476</v>
      </c>
      <c r="D1276" s="4">
        <v>132045.6139792731</v>
      </c>
      <c r="E1276" s="7">
        <v>133144.34155361884</v>
      </c>
    </row>
    <row r="1277" spans="1:5" x14ac:dyDescent="0.25">
      <c r="A1277" s="3">
        <v>1276</v>
      </c>
      <c r="B1277" s="11">
        <v>133465.0696768006</v>
      </c>
      <c r="C1277" s="13">
        <v>135136.95825486913</v>
      </c>
      <c r="D1277" s="4">
        <v>132045.6139792731</v>
      </c>
      <c r="E1277" s="7">
        <v>133144.34155361884</v>
      </c>
    </row>
    <row r="1278" spans="1:5" x14ac:dyDescent="0.25">
      <c r="A1278" s="3">
        <v>1277</v>
      </c>
      <c r="B1278" s="11">
        <v>133465.0696768006</v>
      </c>
      <c r="C1278" s="13">
        <v>135136.61712536949</v>
      </c>
      <c r="D1278" s="4">
        <v>132045.6139792731</v>
      </c>
      <c r="E1278" s="7">
        <v>133144.00042411924</v>
      </c>
    </row>
    <row r="1279" spans="1:5" x14ac:dyDescent="0.25">
      <c r="A1279" s="3">
        <v>1278</v>
      </c>
      <c r="B1279" s="11">
        <v>133465.0696768006</v>
      </c>
      <c r="C1279" s="13">
        <v>135136.61712536949</v>
      </c>
      <c r="D1279" s="4">
        <v>132045.6139792731</v>
      </c>
      <c r="E1279" s="7">
        <v>133144.00042411924</v>
      </c>
    </row>
    <row r="1280" spans="1:5" x14ac:dyDescent="0.25">
      <c r="A1280" s="3">
        <v>1279</v>
      </c>
      <c r="B1280" s="11">
        <v>133465.0696768006</v>
      </c>
      <c r="C1280" s="13">
        <v>135136.61712536949</v>
      </c>
      <c r="D1280" s="4">
        <v>132045.6139792731</v>
      </c>
      <c r="E1280" s="7">
        <v>133144.00042411924</v>
      </c>
    </row>
    <row r="1281" spans="1:5" x14ac:dyDescent="0.25">
      <c r="A1281" s="3">
        <v>1280</v>
      </c>
      <c r="B1281" s="11">
        <v>133465.0696768006</v>
      </c>
      <c r="C1281" s="13">
        <v>135136.61712536949</v>
      </c>
      <c r="D1281" s="4">
        <v>132043.28256977949</v>
      </c>
      <c r="E1281" s="7">
        <v>133143.84499681968</v>
      </c>
    </row>
    <row r="1282" spans="1:5" x14ac:dyDescent="0.25">
      <c r="A1282" s="3">
        <v>1281</v>
      </c>
      <c r="B1282" s="11">
        <v>133465.0696768006</v>
      </c>
      <c r="C1282" s="13">
        <v>135129.7307116396</v>
      </c>
      <c r="D1282" s="4">
        <v>132043.28256977949</v>
      </c>
      <c r="E1282" s="7">
        <v>133136.95858308978</v>
      </c>
    </row>
    <row r="1283" spans="1:5" x14ac:dyDescent="0.25">
      <c r="A1283" s="3">
        <v>1282</v>
      </c>
      <c r="B1283" s="11">
        <v>133465.0696768006</v>
      </c>
      <c r="C1283" s="13">
        <v>135129.7307116396</v>
      </c>
      <c r="D1283" s="4">
        <v>132043.28256977949</v>
      </c>
      <c r="E1283" s="7">
        <v>133136.95858308978</v>
      </c>
    </row>
    <row r="1284" spans="1:5" x14ac:dyDescent="0.25">
      <c r="A1284" s="3">
        <v>1283</v>
      </c>
      <c r="B1284" s="11">
        <v>133465.0696768006</v>
      </c>
      <c r="C1284" s="13">
        <v>135129.7307116396</v>
      </c>
      <c r="D1284" s="4">
        <v>132043.28256977949</v>
      </c>
      <c r="E1284" s="7">
        <v>133136.95858308978</v>
      </c>
    </row>
    <row r="1285" spans="1:5" x14ac:dyDescent="0.25">
      <c r="A1285" s="3">
        <v>1284</v>
      </c>
      <c r="B1285" s="11">
        <v>133465.0696768006</v>
      </c>
      <c r="C1285" s="13">
        <v>135122.52490952972</v>
      </c>
      <c r="D1285" s="4">
        <v>132043.28256977949</v>
      </c>
      <c r="E1285" s="7">
        <v>133136.95858308978</v>
      </c>
    </row>
    <row r="1286" spans="1:5" x14ac:dyDescent="0.25">
      <c r="A1286" s="3">
        <v>1285</v>
      </c>
      <c r="B1286" s="11">
        <v>133465.0696768006</v>
      </c>
      <c r="C1286" s="13">
        <v>135120.60679716078</v>
      </c>
      <c r="D1286" s="4">
        <v>132043.28256977949</v>
      </c>
      <c r="E1286" s="7">
        <v>133136.95858308978</v>
      </c>
    </row>
    <row r="1287" spans="1:5" x14ac:dyDescent="0.25">
      <c r="A1287" s="3">
        <v>1286</v>
      </c>
      <c r="B1287" s="11">
        <v>133465.0696768006</v>
      </c>
      <c r="C1287" s="13">
        <v>135120.60679716078</v>
      </c>
      <c r="D1287" s="4">
        <v>132043.28256977949</v>
      </c>
      <c r="E1287" s="7">
        <v>133131.93633718794</v>
      </c>
    </row>
    <row r="1288" spans="1:5" x14ac:dyDescent="0.25">
      <c r="A1288" s="3">
        <v>1287</v>
      </c>
      <c r="B1288" s="11">
        <v>133465.0696768006</v>
      </c>
      <c r="C1288" s="13">
        <v>135120.60679716078</v>
      </c>
      <c r="D1288" s="4">
        <v>132043.28256977949</v>
      </c>
      <c r="E1288" s="7">
        <v>133131.93633718794</v>
      </c>
    </row>
    <row r="1289" spans="1:5" x14ac:dyDescent="0.25">
      <c r="A1289" s="3">
        <v>1288</v>
      </c>
      <c r="B1289" s="11">
        <v>133465.0696768006</v>
      </c>
      <c r="C1289" s="13">
        <v>135120.60679716078</v>
      </c>
      <c r="D1289" s="4">
        <v>132043.28256977949</v>
      </c>
      <c r="E1289" s="7">
        <v>133131.93633718794</v>
      </c>
    </row>
    <row r="1290" spans="1:5" x14ac:dyDescent="0.25">
      <c r="A1290" s="3">
        <v>1289</v>
      </c>
      <c r="B1290" s="11">
        <v>133465.0696768006</v>
      </c>
      <c r="C1290" s="13">
        <v>135120.60679716078</v>
      </c>
      <c r="D1290" s="4">
        <v>132043.28256977949</v>
      </c>
      <c r="E1290" s="7">
        <v>133131.93633718794</v>
      </c>
    </row>
    <row r="1291" spans="1:5" x14ac:dyDescent="0.25">
      <c r="A1291" s="3">
        <v>1290</v>
      </c>
      <c r="B1291" s="11">
        <v>133465.0696768006</v>
      </c>
      <c r="C1291" s="13">
        <v>135120.60679716078</v>
      </c>
      <c r="D1291" s="4">
        <v>132043.28256977949</v>
      </c>
      <c r="E1291" s="7">
        <v>133131.93633718794</v>
      </c>
    </row>
    <row r="1292" spans="1:5" x14ac:dyDescent="0.25">
      <c r="A1292" s="3">
        <v>1291</v>
      </c>
      <c r="B1292" s="11">
        <v>133465.0696768006</v>
      </c>
      <c r="C1292" s="13">
        <v>135120.60679716078</v>
      </c>
      <c r="D1292" s="4">
        <v>132043.28256977949</v>
      </c>
      <c r="E1292" s="7">
        <v>133131.93633718794</v>
      </c>
    </row>
    <row r="1293" spans="1:5" x14ac:dyDescent="0.25">
      <c r="A1293" s="3">
        <v>1292</v>
      </c>
      <c r="B1293" s="11">
        <v>133465.0696768006</v>
      </c>
      <c r="C1293" s="13">
        <v>135114.52887938681</v>
      </c>
      <c r="D1293" s="4">
        <v>132043.28256977949</v>
      </c>
      <c r="E1293" s="7">
        <v>133119.78050163999</v>
      </c>
    </row>
    <row r="1294" spans="1:5" x14ac:dyDescent="0.25">
      <c r="A1294" s="3">
        <v>1293</v>
      </c>
      <c r="B1294" s="11">
        <v>133465.0696768006</v>
      </c>
      <c r="C1294" s="13">
        <v>135113.7713449166</v>
      </c>
      <c r="D1294" s="4">
        <v>132043.28256977949</v>
      </c>
      <c r="E1294" s="7">
        <v>133119.78050163999</v>
      </c>
    </row>
    <row r="1295" spans="1:5" x14ac:dyDescent="0.25">
      <c r="A1295" s="3">
        <v>1294</v>
      </c>
      <c r="B1295" s="11">
        <v>133465.0696768006</v>
      </c>
      <c r="C1295" s="13">
        <v>135094.32261144262</v>
      </c>
      <c r="D1295" s="4">
        <v>132043.28256977949</v>
      </c>
      <c r="E1295" s="7">
        <v>133119.53617572461</v>
      </c>
    </row>
    <row r="1296" spans="1:5" x14ac:dyDescent="0.25">
      <c r="A1296" s="3">
        <v>1295</v>
      </c>
      <c r="B1296" s="11">
        <v>133465.0696768006</v>
      </c>
      <c r="C1296" s="13">
        <v>135094.32261144262</v>
      </c>
      <c r="D1296" s="4">
        <v>132043.28256977949</v>
      </c>
      <c r="E1296" s="7">
        <v>133119.53617572461</v>
      </c>
    </row>
    <row r="1297" spans="1:5" x14ac:dyDescent="0.25">
      <c r="A1297" s="3">
        <v>1296</v>
      </c>
      <c r="B1297" s="11">
        <v>133465.0696768006</v>
      </c>
      <c r="C1297" s="13">
        <v>135094.32261144262</v>
      </c>
      <c r="D1297" s="4">
        <v>132043.28256977949</v>
      </c>
      <c r="E1297" s="7">
        <v>133119.53617572461</v>
      </c>
    </row>
    <row r="1298" spans="1:5" x14ac:dyDescent="0.25">
      <c r="A1298" s="3">
        <v>1297</v>
      </c>
      <c r="B1298" s="11">
        <v>133465.0696768006</v>
      </c>
      <c r="C1298" s="13">
        <v>135094.32261144262</v>
      </c>
      <c r="D1298" s="4">
        <v>132043.28256977949</v>
      </c>
      <c r="E1298" s="7">
        <v>133119.53617572461</v>
      </c>
    </row>
    <row r="1299" spans="1:5" x14ac:dyDescent="0.25">
      <c r="A1299" s="3">
        <v>1298</v>
      </c>
      <c r="B1299" s="11">
        <v>133465.0696768006</v>
      </c>
      <c r="C1299" s="13">
        <v>135094.32261144262</v>
      </c>
      <c r="D1299" s="4">
        <v>132043.28256977949</v>
      </c>
      <c r="E1299" s="7">
        <v>133119.53617572461</v>
      </c>
    </row>
    <row r="1300" spans="1:5" x14ac:dyDescent="0.25">
      <c r="A1300" s="3">
        <v>1299</v>
      </c>
      <c r="B1300" s="11">
        <v>133465.0696768006</v>
      </c>
      <c r="C1300" s="13">
        <v>135094.32261144262</v>
      </c>
      <c r="D1300" s="4">
        <v>132043.28256977949</v>
      </c>
      <c r="E1300" s="7">
        <v>133119.53617572461</v>
      </c>
    </row>
    <row r="1301" spans="1:5" x14ac:dyDescent="0.25">
      <c r="A1301" s="3">
        <v>1300</v>
      </c>
      <c r="B1301" s="11">
        <v>133465.0696768006</v>
      </c>
      <c r="C1301" s="13">
        <v>135094.32261144262</v>
      </c>
      <c r="D1301" s="4">
        <v>132043.28256977949</v>
      </c>
      <c r="E1301" s="7">
        <v>133119.53617572461</v>
      </c>
    </row>
    <row r="1302" spans="1:5" x14ac:dyDescent="0.25">
      <c r="A1302" s="3">
        <v>1301</v>
      </c>
      <c r="B1302" s="11">
        <v>133465.0696768006</v>
      </c>
      <c r="C1302" s="13">
        <v>135075.47974022885</v>
      </c>
      <c r="D1302" s="4">
        <v>132043.28256977949</v>
      </c>
      <c r="E1302" s="7">
        <v>133100.69330451085</v>
      </c>
    </row>
    <row r="1303" spans="1:5" x14ac:dyDescent="0.25">
      <c r="A1303" s="3">
        <v>1302</v>
      </c>
      <c r="B1303" s="11">
        <v>133460.72426336311</v>
      </c>
      <c r="C1303" s="13">
        <v>135074.90035177051</v>
      </c>
      <c r="D1303" s="4">
        <v>132043.28256977949</v>
      </c>
      <c r="E1303" s="7">
        <v>133100.40361028168</v>
      </c>
    </row>
    <row r="1304" spans="1:5" x14ac:dyDescent="0.25">
      <c r="A1304" s="3">
        <v>1303</v>
      </c>
      <c r="B1304" s="11">
        <v>133460.72426336311</v>
      </c>
      <c r="C1304" s="13">
        <v>135074.90035177051</v>
      </c>
      <c r="D1304" s="4">
        <v>132043.28256977949</v>
      </c>
      <c r="E1304" s="7">
        <v>133100.40361028168</v>
      </c>
    </row>
    <row r="1305" spans="1:5" x14ac:dyDescent="0.25">
      <c r="A1305" s="3">
        <v>1304</v>
      </c>
      <c r="B1305" s="11">
        <v>133460.72426336311</v>
      </c>
      <c r="C1305" s="13">
        <v>135074.03699279643</v>
      </c>
      <c r="D1305" s="4">
        <v>132043.28256977949</v>
      </c>
      <c r="E1305" s="7">
        <v>133100.40361028168</v>
      </c>
    </row>
    <row r="1306" spans="1:5" x14ac:dyDescent="0.25">
      <c r="A1306" s="3">
        <v>1305</v>
      </c>
      <c r="B1306" s="11">
        <v>133460.72426336311</v>
      </c>
      <c r="C1306" s="13">
        <v>135074.03699279643</v>
      </c>
      <c r="D1306" s="4">
        <v>132043.28256977949</v>
      </c>
      <c r="E1306" s="7">
        <v>133100.40361028168</v>
      </c>
    </row>
    <row r="1307" spans="1:5" x14ac:dyDescent="0.25">
      <c r="A1307" s="3">
        <v>1306</v>
      </c>
      <c r="B1307" s="11">
        <v>133460.72426336311</v>
      </c>
      <c r="C1307" s="13">
        <v>135074.03699279643</v>
      </c>
      <c r="D1307" s="4">
        <v>132043.28256977949</v>
      </c>
      <c r="E1307" s="7">
        <v>133099.52654546156</v>
      </c>
    </row>
    <row r="1308" spans="1:5" x14ac:dyDescent="0.25">
      <c r="A1308" s="3">
        <v>1307</v>
      </c>
      <c r="B1308" s="11">
        <v>133460.72426336311</v>
      </c>
      <c r="C1308" s="13">
        <v>135074.03699279643</v>
      </c>
      <c r="D1308" s="4">
        <v>132043.28256977949</v>
      </c>
      <c r="E1308" s="7">
        <v>133099.52654546156</v>
      </c>
    </row>
    <row r="1309" spans="1:5" x14ac:dyDescent="0.25">
      <c r="A1309" s="3">
        <v>1308</v>
      </c>
      <c r="B1309" s="11">
        <v>133460.72426336311</v>
      </c>
      <c r="C1309" s="13">
        <v>135070.63189470262</v>
      </c>
      <c r="D1309" s="4">
        <v>132043.28256977949</v>
      </c>
      <c r="E1309" s="7">
        <v>133099.52654546156</v>
      </c>
    </row>
    <row r="1310" spans="1:5" x14ac:dyDescent="0.25">
      <c r="A1310" s="3">
        <v>1309</v>
      </c>
      <c r="B1310" s="11">
        <v>133460.72426336311</v>
      </c>
      <c r="C1310" s="13">
        <v>135070.63189470262</v>
      </c>
      <c r="D1310" s="4">
        <v>132043.28256977949</v>
      </c>
      <c r="E1310" s="7">
        <v>133099.52654546156</v>
      </c>
    </row>
    <row r="1311" spans="1:5" x14ac:dyDescent="0.25">
      <c r="A1311" s="3">
        <v>1310</v>
      </c>
      <c r="B1311" s="11">
        <v>133460.72426336311</v>
      </c>
      <c r="C1311" s="13">
        <v>135070.63189470262</v>
      </c>
      <c r="D1311" s="4">
        <v>132043.28256977949</v>
      </c>
      <c r="E1311" s="7">
        <v>133099.52654546156</v>
      </c>
    </row>
    <row r="1312" spans="1:5" x14ac:dyDescent="0.25">
      <c r="A1312" s="3">
        <v>1311</v>
      </c>
      <c r="B1312" s="11">
        <v>133460.72426336311</v>
      </c>
      <c r="C1312" s="13">
        <v>135070.63189470262</v>
      </c>
      <c r="D1312" s="4">
        <v>132043.28256977949</v>
      </c>
      <c r="E1312" s="7">
        <v>133099.52654546156</v>
      </c>
    </row>
    <row r="1313" spans="1:5" x14ac:dyDescent="0.25">
      <c r="A1313" s="3">
        <v>1312</v>
      </c>
      <c r="B1313" s="11">
        <v>133460.72426336311</v>
      </c>
      <c r="C1313" s="13">
        <v>135070.63189470262</v>
      </c>
      <c r="D1313" s="4">
        <v>131984.03848690429</v>
      </c>
      <c r="E1313" s="7">
        <v>133095.57693993652</v>
      </c>
    </row>
    <row r="1314" spans="1:5" x14ac:dyDescent="0.25">
      <c r="A1314" s="3">
        <v>1313</v>
      </c>
      <c r="B1314" s="11">
        <v>133460.72426336311</v>
      </c>
      <c r="C1314" s="13">
        <v>135069.74129320632</v>
      </c>
      <c r="D1314" s="4">
        <v>131984.03848690429</v>
      </c>
      <c r="E1314" s="7">
        <v>133095.57693993652</v>
      </c>
    </row>
    <row r="1315" spans="1:5" x14ac:dyDescent="0.25">
      <c r="A1315" s="3">
        <v>1314</v>
      </c>
      <c r="B1315" s="11">
        <v>133460.72426336311</v>
      </c>
      <c r="C1315" s="13">
        <v>135069.25280784533</v>
      </c>
      <c r="D1315" s="4">
        <v>131984.03848690429</v>
      </c>
      <c r="E1315" s="7">
        <v>133095.50475046219</v>
      </c>
    </row>
    <row r="1316" spans="1:5" x14ac:dyDescent="0.25">
      <c r="A1316" s="3">
        <v>1315</v>
      </c>
      <c r="B1316" s="11">
        <v>133460.72426336311</v>
      </c>
      <c r="C1316" s="13">
        <v>135069.25280784533</v>
      </c>
      <c r="D1316" s="4">
        <v>131984.03848690429</v>
      </c>
      <c r="E1316" s="7">
        <v>133095.50475046219</v>
      </c>
    </row>
    <row r="1317" spans="1:5" x14ac:dyDescent="0.25">
      <c r="A1317" s="3">
        <v>1316</v>
      </c>
      <c r="B1317" s="11">
        <v>133460.72426336311</v>
      </c>
      <c r="C1317" s="13">
        <v>135069.25280784533</v>
      </c>
      <c r="D1317" s="4">
        <v>131984.03848690429</v>
      </c>
      <c r="E1317" s="7">
        <v>133095.50475046219</v>
      </c>
    </row>
    <row r="1318" spans="1:5" x14ac:dyDescent="0.25">
      <c r="A1318" s="3">
        <v>1317</v>
      </c>
      <c r="B1318" s="11">
        <v>133460.72426336311</v>
      </c>
      <c r="C1318" s="13">
        <v>135069.25280784533</v>
      </c>
      <c r="D1318" s="4">
        <v>131984.03848690429</v>
      </c>
      <c r="E1318" s="7">
        <v>133095.50475046219</v>
      </c>
    </row>
    <row r="1319" spans="1:5" x14ac:dyDescent="0.25">
      <c r="A1319" s="3">
        <v>1318</v>
      </c>
      <c r="B1319" s="11">
        <v>133460.72426336311</v>
      </c>
      <c r="C1319" s="13">
        <v>135069.25280784533</v>
      </c>
      <c r="D1319" s="4">
        <v>131984.03848690429</v>
      </c>
      <c r="E1319" s="7">
        <v>133095.50475046219</v>
      </c>
    </row>
    <row r="1320" spans="1:5" x14ac:dyDescent="0.25">
      <c r="A1320" s="3">
        <v>1319</v>
      </c>
      <c r="B1320" s="11">
        <v>133460.72426336311</v>
      </c>
      <c r="C1320" s="13">
        <v>135069.25280784533</v>
      </c>
      <c r="D1320" s="4">
        <v>131984.03848690429</v>
      </c>
      <c r="E1320" s="7">
        <v>133095.50475046219</v>
      </c>
    </row>
    <row r="1321" spans="1:5" x14ac:dyDescent="0.25">
      <c r="A1321" s="3">
        <v>1320</v>
      </c>
      <c r="B1321" s="11">
        <v>133460.72426336311</v>
      </c>
      <c r="C1321" s="13">
        <v>135069.25280784533</v>
      </c>
      <c r="D1321" s="4">
        <v>131984.03848690429</v>
      </c>
      <c r="E1321" s="7">
        <v>133095.50475046219</v>
      </c>
    </row>
    <row r="1322" spans="1:5" x14ac:dyDescent="0.25">
      <c r="A1322" s="3">
        <v>1321</v>
      </c>
      <c r="B1322" s="11">
        <v>133460.72426336311</v>
      </c>
      <c r="C1322" s="13">
        <v>135062.19035362327</v>
      </c>
      <c r="D1322" s="4">
        <v>131984.03848690429</v>
      </c>
      <c r="E1322" s="7">
        <v>133088.4422962401</v>
      </c>
    </row>
    <row r="1323" spans="1:5" x14ac:dyDescent="0.25">
      <c r="A1323" s="3">
        <v>1322</v>
      </c>
      <c r="B1323" s="11">
        <v>133460.72426336311</v>
      </c>
      <c r="C1323" s="13">
        <v>135062.19035362327</v>
      </c>
      <c r="D1323" s="4">
        <v>131984.03848690429</v>
      </c>
      <c r="E1323" s="7">
        <v>133088.4422962401</v>
      </c>
    </row>
    <row r="1324" spans="1:5" x14ac:dyDescent="0.25">
      <c r="A1324" s="3">
        <v>1323</v>
      </c>
      <c r="B1324" s="11">
        <v>133460.72426336311</v>
      </c>
      <c r="C1324" s="13">
        <v>135061.96686437895</v>
      </c>
      <c r="D1324" s="4">
        <v>131984.03848690429</v>
      </c>
      <c r="E1324" s="7">
        <v>133087.92571553114</v>
      </c>
    </row>
    <row r="1325" spans="1:5" x14ac:dyDescent="0.25">
      <c r="A1325" s="3">
        <v>1324</v>
      </c>
      <c r="B1325" s="11">
        <v>133460.72426336311</v>
      </c>
      <c r="C1325" s="13">
        <v>135061.96686437895</v>
      </c>
      <c r="D1325" s="4">
        <v>131984.03848690429</v>
      </c>
      <c r="E1325" s="7">
        <v>133087.92571553114</v>
      </c>
    </row>
    <row r="1326" spans="1:5" x14ac:dyDescent="0.25">
      <c r="A1326" s="3">
        <v>1325</v>
      </c>
      <c r="B1326" s="11">
        <v>133460.72426336311</v>
      </c>
      <c r="C1326" s="13">
        <v>135061.96686437895</v>
      </c>
      <c r="D1326" s="4">
        <v>131984.03848690429</v>
      </c>
      <c r="E1326" s="7">
        <v>133087.92571553114</v>
      </c>
    </row>
    <row r="1327" spans="1:5" x14ac:dyDescent="0.25">
      <c r="A1327" s="3">
        <v>1326</v>
      </c>
      <c r="B1327" s="11">
        <v>133460.72426336311</v>
      </c>
      <c r="C1327" s="13">
        <v>135061.96686437895</v>
      </c>
      <c r="D1327" s="4">
        <v>131984.03848690429</v>
      </c>
      <c r="E1327" s="7">
        <v>133087.73923723673</v>
      </c>
    </row>
    <row r="1328" spans="1:5" x14ac:dyDescent="0.25">
      <c r="A1328" s="3">
        <v>1327</v>
      </c>
      <c r="B1328" s="11">
        <v>133458.6759831603</v>
      </c>
      <c r="C1328" s="13">
        <v>135061.69376035189</v>
      </c>
      <c r="D1328" s="4">
        <v>131984.03848690429</v>
      </c>
      <c r="E1328" s="7">
        <v>133037.8838059025</v>
      </c>
    </row>
    <row r="1329" spans="1:5" x14ac:dyDescent="0.25">
      <c r="A1329" s="3">
        <v>1328</v>
      </c>
      <c r="B1329" s="11">
        <v>133458.6759831603</v>
      </c>
      <c r="C1329" s="13">
        <v>135061.69376035189</v>
      </c>
      <c r="D1329" s="4">
        <v>131984.03848690429</v>
      </c>
      <c r="E1329" s="7">
        <v>133037.8838059025</v>
      </c>
    </row>
    <row r="1330" spans="1:5" x14ac:dyDescent="0.25">
      <c r="A1330" s="3">
        <v>1329</v>
      </c>
      <c r="B1330" s="11">
        <v>133458.6759831603</v>
      </c>
      <c r="C1330" s="13">
        <v>135061.69376035189</v>
      </c>
      <c r="D1330" s="4">
        <v>131984.03848690429</v>
      </c>
      <c r="E1330" s="7">
        <v>133037.8838059025</v>
      </c>
    </row>
    <row r="1331" spans="1:5" x14ac:dyDescent="0.25">
      <c r="A1331" s="3">
        <v>1330</v>
      </c>
      <c r="B1331" s="11">
        <v>133458.6759831603</v>
      </c>
      <c r="C1331" s="13">
        <v>135061.69376035189</v>
      </c>
      <c r="D1331" s="4">
        <v>131984.03848690429</v>
      </c>
      <c r="E1331" s="7">
        <v>133037.8838059025</v>
      </c>
    </row>
    <row r="1332" spans="1:5" x14ac:dyDescent="0.25">
      <c r="A1332" s="3">
        <v>1331</v>
      </c>
      <c r="B1332" s="11">
        <v>133458.6759831603</v>
      </c>
      <c r="C1332" s="13">
        <v>135061.69376035189</v>
      </c>
      <c r="D1332" s="4">
        <v>131984.03848690429</v>
      </c>
      <c r="E1332" s="7">
        <v>133037.8838059025</v>
      </c>
    </row>
    <row r="1333" spans="1:5" x14ac:dyDescent="0.25">
      <c r="A1333" s="3">
        <v>1332</v>
      </c>
      <c r="B1333" s="11">
        <v>133458.6759831603</v>
      </c>
      <c r="C1333" s="13">
        <v>135061.69376035189</v>
      </c>
      <c r="D1333" s="4">
        <v>131984.03848690429</v>
      </c>
      <c r="E1333" s="7">
        <v>133037.8838059025</v>
      </c>
    </row>
    <row r="1334" spans="1:5" x14ac:dyDescent="0.25">
      <c r="A1334" s="3">
        <v>1333</v>
      </c>
      <c r="B1334" s="11">
        <v>133458.6759831603</v>
      </c>
      <c r="C1334" s="13">
        <v>135061.69376035189</v>
      </c>
      <c r="D1334" s="4">
        <v>131984.03848690429</v>
      </c>
      <c r="E1334" s="7">
        <v>133037.8838059025</v>
      </c>
    </row>
    <row r="1335" spans="1:5" x14ac:dyDescent="0.25">
      <c r="A1335" s="3">
        <v>1334</v>
      </c>
      <c r="B1335" s="11">
        <v>133458.6759831603</v>
      </c>
      <c r="C1335" s="13">
        <v>135034.37016564547</v>
      </c>
      <c r="D1335" s="4">
        <v>131984.03848690429</v>
      </c>
      <c r="E1335" s="7">
        <v>133037.80970310446</v>
      </c>
    </row>
    <row r="1336" spans="1:5" x14ac:dyDescent="0.25">
      <c r="A1336" s="3">
        <v>1335</v>
      </c>
      <c r="B1336" s="11">
        <v>133458.6759831603</v>
      </c>
      <c r="C1336" s="13">
        <v>135034.37016564547</v>
      </c>
      <c r="D1336" s="4">
        <v>131984.03848690429</v>
      </c>
      <c r="E1336" s="7">
        <v>133037.80970310446</v>
      </c>
    </row>
    <row r="1337" spans="1:5" x14ac:dyDescent="0.25">
      <c r="A1337" s="3">
        <v>1336</v>
      </c>
      <c r="B1337" s="11">
        <v>133458.6759831603</v>
      </c>
      <c r="C1337" s="13">
        <v>135034.37016564547</v>
      </c>
      <c r="D1337" s="4">
        <v>131984.03848690429</v>
      </c>
      <c r="E1337" s="7">
        <v>133037.80970310446</v>
      </c>
    </row>
    <row r="1338" spans="1:5" x14ac:dyDescent="0.25">
      <c r="A1338" s="3">
        <v>1337</v>
      </c>
      <c r="B1338" s="11">
        <v>133458.6759831603</v>
      </c>
      <c r="C1338" s="13">
        <v>135034.37016564547</v>
      </c>
      <c r="D1338" s="4">
        <v>131984.03848690429</v>
      </c>
      <c r="E1338" s="7">
        <v>133037.80970310446</v>
      </c>
    </row>
    <row r="1339" spans="1:5" x14ac:dyDescent="0.25">
      <c r="A1339" s="3">
        <v>1338</v>
      </c>
      <c r="B1339" s="11">
        <v>133458.6759831603</v>
      </c>
      <c r="C1339" s="13">
        <v>135034.37016564547</v>
      </c>
      <c r="D1339" s="4">
        <v>131984.03848690429</v>
      </c>
      <c r="E1339" s="7">
        <v>133037.80970310446</v>
      </c>
    </row>
    <row r="1340" spans="1:5" x14ac:dyDescent="0.25">
      <c r="A1340" s="3">
        <v>1339</v>
      </c>
      <c r="B1340" s="11">
        <v>133458.6759831603</v>
      </c>
      <c r="C1340" s="13">
        <v>135034.37016564547</v>
      </c>
      <c r="D1340" s="4">
        <v>131984.03848690429</v>
      </c>
      <c r="E1340" s="7">
        <v>133037.80970310446</v>
      </c>
    </row>
    <row r="1341" spans="1:5" x14ac:dyDescent="0.25">
      <c r="A1341" s="3">
        <v>1340</v>
      </c>
      <c r="B1341" s="11">
        <v>133458.6759831603</v>
      </c>
      <c r="C1341" s="13">
        <v>135033.69524951041</v>
      </c>
      <c r="D1341" s="4">
        <v>131984.03848690429</v>
      </c>
      <c r="E1341" s="7">
        <v>133037.80970310446</v>
      </c>
    </row>
    <row r="1342" spans="1:5" x14ac:dyDescent="0.25">
      <c r="A1342" s="3">
        <v>1341</v>
      </c>
      <c r="B1342" s="11">
        <v>133458.6759831603</v>
      </c>
      <c r="C1342" s="13">
        <v>135033.58247074191</v>
      </c>
      <c r="D1342" s="4">
        <v>131984.03848690429</v>
      </c>
      <c r="E1342" s="7">
        <v>133037.80970310446</v>
      </c>
    </row>
    <row r="1343" spans="1:5" x14ac:dyDescent="0.25">
      <c r="A1343" s="3">
        <v>1342</v>
      </c>
      <c r="B1343" s="11">
        <v>133458.6759831603</v>
      </c>
      <c r="C1343" s="13">
        <v>135033.58247074191</v>
      </c>
      <c r="D1343" s="4">
        <v>131984.03848690429</v>
      </c>
      <c r="E1343" s="7">
        <v>133037.80970310446</v>
      </c>
    </row>
    <row r="1344" spans="1:5" x14ac:dyDescent="0.25">
      <c r="A1344" s="3">
        <v>1343</v>
      </c>
      <c r="B1344" s="11">
        <v>133458.6759831603</v>
      </c>
      <c r="C1344" s="13">
        <v>135033.58247074191</v>
      </c>
      <c r="D1344" s="4">
        <v>131984.03848690429</v>
      </c>
      <c r="E1344" s="7">
        <v>133037.12153597531</v>
      </c>
    </row>
    <row r="1345" spans="1:5" x14ac:dyDescent="0.25">
      <c r="A1345" s="3">
        <v>1344</v>
      </c>
      <c r="B1345" s="11">
        <v>133458.6759831603</v>
      </c>
      <c r="C1345" s="13">
        <v>135033.48477366971</v>
      </c>
      <c r="D1345" s="4">
        <v>131984.03848690429</v>
      </c>
      <c r="E1345" s="7">
        <v>133037.12153597531</v>
      </c>
    </row>
    <row r="1346" spans="1:5" x14ac:dyDescent="0.25">
      <c r="A1346" s="3">
        <v>1345</v>
      </c>
      <c r="B1346" s="11">
        <v>133458.6759831603</v>
      </c>
      <c r="C1346" s="13">
        <v>135033.48477366971</v>
      </c>
      <c r="D1346" s="4">
        <v>131978.5065789801</v>
      </c>
      <c r="E1346" s="7">
        <v>133036.75274211372</v>
      </c>
    </row>
    <row r="1347" spans="1:5" x14ac:dyDescent="0.25">
      <c r="A1347" s="3">
        <v>1346</v>
      </c>
      <c r="B1347" s="11">
        <v>133458.6759831603</v>
      </c>
      <c r="C1347" s="13">
        <v>135033.48477366971</v>
      </c>
      <c r="D1347" s="4">
        <v>131978.5065789801</v>
      </c>
      <c r="E1347" s="7">
        <v>133036.70677312292</v>
      </c>
    </row>
    <row r="1348" spans="1:5" x14ac:dyDescent="0.25">
      <c r="A1348" s="3">
        <v>1347</v>
      </c>
      <c r="B1348" s="11">
        <v>133458.6759831603</v>
      </c>
      <c r="C1348" s="13">
        <v>135033.48477366971</v>
      </c>
      <c r="D1348" s="4">
        <v>131978.5065789801</v>
      </c>
      <c r="E1348" s="7">
        <v>133036.04763779824</v>
      </c>
    </row>
    <row r="1349" spans="1:5" x14ac:dyDescent="0.25">
      <c r="A1349" s="3">
        <v>1348</v>
      </c>
      <c r="B1349" s="11">
        <v>133458.6759831603</v>
      </c>
      <c r="C1349" s="13">
        <v>135033.48477366971</v>
      </c>
      <c r="D1349" s="4">
        <v>131978.5065789801</v>
      </c>
      <c r="E1349" s="7">
        <v>133036.04763779824</v>
      </c>
    </row>
    <row r="1350" spans="1:5" x14ac:dyDescent="0.25">
      <c r="A1350" s="3">
        <v>1349</v>
      </c>
      <c r="B1350" s="11">
        <v>133458.6759831603</v>
      </c>
      <c r="C1350" s="13">
        <v>135033.48477366971</v>
      </c>
      <c r="D1350" s="4">
        <v>131978.5065789801</v>
      </c>
      <c r="E1350" s="7">
        <v>133036.04763779824</v>
      </c>
    </row>
    <row r="1351" spans="1:5" x14ac:dyDescent="0.25">
      <c r="A1351" s="3">
        <v>1350</v>
      </c>
      <c r="B1351" s="11">
        <v>133458.6759831603</v>
      </c>
      <c r="C1351" s="13">
        <v>135033.48477366971</v>
      </c>
      <c r="D1351" s="4">
        <v>131978.5065789801</v>
      </c>
      <c r="E1351" s="7">
        <v>133036.04763779824</v>
      </c>
    </row>
    <row r="1352" spans="1:5" x14ac:dyDescent="0.25">
      <c r="A1352" s="3">
        <v>1351</v>
      </c>
      <c r="B1352" s="11">
        <v>133458.6759831603</v>
      </c>
      <c r="C1352" s="13">
        <v>135033.48477366971</v>
      </c>
      <c r="D1352" s="4">
        <v>131978.5065789801</v>
      </c>
      <c r="E1352" s="7">
        <v>133036.04763779824</v>
      </c>
    </row>
    <row r="1353" spans="1:5" x14ac:dyDescent="0.25">
      <c r="A1353" s="3">
        <v>1352</v>
      </c>
      <c r="B1353" s="11">
        <v>133458.65205929041</v>
      </c>
      <c r="C1353" s="13">
        <v>135033.48158382039</v>
      </c>
      <c r="D1353" s="4">
        <v>131978.5065789801</v>
      </c>
      <c r="E1353" s="7">
        <v>133036.04604287358</v>
      </c>
    </row>
    <row r="1354" spans="1:5" x14ac:dyDescent="0.25">
      <c r="A1354" s="3">
        <v>1353</v>
      </c>
      <c r="B1354" s="11">
        <v>133458.65205929041</v>
      </c>
      <c r="C1354" s="13">
        <v>135022.92905350763</v>
      </c>
      <c r="D1354" s="4">
        <v>131978.5065789801</v>
      </c>
      <c r="E1354" s="7">
        <v>133036.04604287358</v>
      </c>
    </row>
    <row r="1355" spans="1:5" x14ac:dyDescent="0.25">
      <c r="A1355" s="3">
        <v>1354</v>
      </c>
      <c r="B1355" s="11">
        <v>133458.65205929041</v>
      </c>
      <c r="C1355" s="13">
        <v>135022.92905350763</v>
      </c>
      <c r="D1355" s="4">
        <v>131978.5065789801</v>
      </c>
      <c r="E1355" s="7">
        <v>133030.38365916707</v>
      </c>
    </row>
    <row r="1356" spans="1:5" x14ac:dyDescent="0.25">
      <c r="A1356" s="3">
        <v>1355</v>
      </c>
      <c r="B1356" s="11">
        <v>133458.65205929041</v>
      </c>
      <c r="C1356" s="13">
        <v>135022.92905350763</v>
      </c>
      <c r="D1356" s="4">
        <v>131978.5065789801</v>
      </c>
      <c r="E1356" s="7">
        <v>133030.38365916707</v>
      </c>
    </row>
    <row r="1357" spans="1:5" x14ac:dyDescent="0.25">
      <c r="A1357" s="3">
        <v>1356</v>
      </c>
      <c r="B1357" s="11">
        <v>133458.65205929041</v>
      </c>
      <c r="C1357" s="13">
        <v>135022.92905350763</v>
      </c>
      <c r="D1357" s="4">
        <v>131978.5065789801</v>
      </c>
      <c r="E1357" s="7">
        <v>133030.38365916707</v>
      </c>
    </row>
    <row r="1358" spans="1:5" x14ac:dyDescent="0.25">
      <c r="A1358" s="3">
        <v>1357</v>
      </c>
      <c r="B1358" s="11">
        <v>133458.65205929041</v>
      </c>
      <c r="C1358" s="13">
        <v>135022.92905350763</v>
      </c>
      <c r="D1358" s="4">
        <v>131978.5065789801</v>
      </c>
      <c r="E1358" s="7">
        <v>133030.38365916707</v>
      </c>
    </row>
    <row r="1359" spans="1:5" x14ac:dyDescent="0.25">
      <c r="A1359" s="3">
        <v>1358</v>
      </c>
      <c r="B1359" s="11">
        <v>133458.65205929041</v>
      </c>
      <c r="C1359" s="13">
        <v>135022.92905350763</v>
      </c>
      <c r="D1359" s="4">
        <v>131978.5065789801</v>
      </c>
      <c r="E1359" s="7">
        <v>133030.38365916707</v>
      </c>
    </row>
    <row r="1360" spans="1:5" x14ac:dyDescent="0.25">
      <c r="A1360" s="3">
        <v>1359</v>
      </c>
      <c r="B1360" s="11">
        <v>133458.65205929041</v>
      </c>
      <c r="C1360" s="13">
        <v>135022.92905350763</v>
      </c>
      <c r="D1360" s="4">
        <v>131978.5065789801</v>
      </c>
      <c r="E1360" s="7">
        <v>133030.38365916707</v>
      </c>
    </row>
    <row r="1361" spans="1:5" x14ac:dyDescent="0.25">
      <c r="A1361" s="3">
        <v>1360</v>
      </c>
      <c r="B1361" s="11">
        <v>133458.65205929041</v>
      </c>
      <c r="C1361" s="13">
        <v>135022.92905350763</v>
      </c>
      <c r="D1361" s="4">
        <v>131978.5065789801</v>
      </c>
      <c r="E1361" s="7">
        <v>133030.38365916707</v>
      </c>
    </row>
    <row r="1362" spans="1:5" x14ac:dyDescent="0.25">
      <c r="A1362" s="3">
        <v>1361</v>
      </c>
      <c r="B1362" s="11">
        <v>133458.65205929041</v>
      </c>
      <c r="C1362" s="13">
        <v>135022.92905350763</v>
      </c>
      <c r="D1362" s="4">
        <v>131978.5065789801</v>
      </c>
      <c r="E1362" s="7">
        <v>133030.38365916707</v>
      </c>
    </row>
    <row r="1363" spans="1:5" x14ac:dyDescent="0.25">
      <c r="A1363" s="3">
        <v>1362</v>
      </c>
      <c r="B1363" s="11">
        <v>133458.65205929041</v>
      </c>
      <c r="C1363" s="13">
        <v>135022.87413511323</v>
      </c>
      <c r="D1363" s="4">
        <v>131978.5065789801</v>
      </c>
      <c r="E1363" s="7">
        <v>133030.38365916707</v>
      </c>
    </row>
    <row r="1364" spans="1:5" x14ac:dyDescent="0.25">
      <c r="A1364" s="3">
        <v>1363</v>
      </c>
      <c r="B1364" s="11">
        <v>133458.65205929041</v>
      </c>
      <c r="C1364" s="13">
        <v>135022.87413511323</v>
      </c>
      <c r="D1364" s="4">
        <v>131978.5065789801</v>
      </c>
      <c r="E1364" s="7">
        <v>133030.12407656127</v>
      </c>
    </row>
    <row r="1365" spans="1:5" x14ac:dyDescent="0.25">
      <c r="A1365" s="3">
        <v>1364</v>
      </c>
      <c r="B1365" s="11">
        <v>133458.65205929041</v>
      </c>
      <c r="C1365" s="13">
        <v>135021.6416360742</v>
      </c>
      <c r="D1365" s="4">
        <v>131978.5065789801</v>
      </c>
      <c r="E1365" s="7">
        <v>133030.12407656127</v>
      </c>
    </row>
    <row r="1366" spans="1:5" x14ac:dyDescent="0.25">
      <c r="A1366" s="3">
        <v>1365</v>
      </c>
      <c r="B1366" s="11">
        <v>133458.65205929041</v>
      </c>
      <c r="C1366" s="13">
        <v>135021.6416360742</v>
      </c>
      <c r="D1366" s="4">
        <v>131978.5065789801</v>
      </c>
      <c r="E1366" s="7">
        <v>133030.12407656127</v>
      </c>
    </row>
    <row r="1367" spans="1:5" x14ac:dyDescent="0.25">
      <c r="A1367" s="3">
        <v>1366</v>
      </c>
      <c r="B1367" s="11">
        <v>133458.65205929041</v>
      </c>
      <c r="C1367" s="13">
        <v>135021.6416360742</v>
      </c>
      <c r="D1367" s="4">
        <v>131978.5065789801</v>
      </c>
      <c r="E1367" s="7">
        <v>133030.03032675333</v>
      </c>
    </row>
    <row r="1368" spans="1:5" x14ac:dyDescent="0.25">
      <c r="A1368" s="3">
        <v>1367</v>
      </c>
      <c r="B1368" s="11">
        <v>133458.65205929041</v>
      </c>
      <c r="C1368" s="13">
        <v>135021.6416360742</v>
      </c>
      <c r="D1368" s="4">
        <v>131978.5065789801</v>
      </c>
      <c r="E1368" s="7">
        <v>133030.03032675333</v>
      </c>
    </row>
    <row r="1369" spans="1:5" x14ac:dyDescent="0.25">
      <c r="A1369" s="3">
        <v>1368</v>
      </c>
      <c r="B1369" s="11">
        <v>133458.65205929041</v>
      </c>
      <c r="C1369" s="13">
        <v>135021.6416360742</v>
      </c>
      <c r="D1369" s="4">
        <v>131978.5065789801</v>
      </c>
      <c r="E1369" s="7">
        <v>133030.03032675333</v>
      </c>
    </row>
    <row r="1370" spans="1:5" x14ac:dyDescent="0.25">
      <c r="A1370" s="3">
        <v>1369</v>
      </c>
      <c r="B1370" s="11">
        <v>133458.65205929041</v>
      </c>
      <c r="C1370" s="13">
        <v>135021.03285100198</v>
      </c>
      <c r="D1370" s="4">
        <v>131978.5065789801</v>
      </c>
      <c r="E1370" s="7">
        <v>133030.03032675333</v>
      </c>
    </row>
    <row r="1371" spans="1:5" x14ac:dyDescent="0.25">
      <c r="A1371" s="3">
        <v>1370</v>
      </c>
      <c r="B1371" s="11">
        <v>133458.65205929041</v>
      </c>
      <c r="C1371" s="13">
        <v>135021.03285100198</v>
      </c>
      <c r="D1371" s="4">
        <v>131978.5065789801</v>
      </c>
      <c r="E1371" s="7">
        <v>133030.03032675333</v>
      </c>
    </row>
    <row r="1372" spans="1:5" x14ac:dyDescent="0.25">
      <c r="A1372" s="3">
        <v>1371</v>
      </c>
      <c r="B1372" s="11">
        <v>133458.65205929041</v>
      </c>
      <c r="C1372" s="13">
        <v>135021.03285100198</v>
      </c>
      <c r="D1372" s="4">
        <v>131978.5065789801</v>
      </c>
      <c r="E1372" s="7">
        <v>133030.03032675333</v>
      </c>
    </row>
    <row r="1373" spans="1:5" x14ac:dyDescent="0.25">
      <c r="A1373" s="3">
        <v>1372</v>
      </c>
      <c r="B1373" s="11">
        <v>133458.65205929041</v>
      </c>
      <c r="C1373" s="13">
        <v>135015.15379818561</v>
      </c>
      <c r="D1373" s="4">
        <v>131978.5065789801</v>
      </c>
      <c r="E1373" s="7">
        <v>133018.92739357232</v>
      </c>
    </row>
    <row r="1374" spans="1:5" x14ac:dyDescent="0.25">
      <c r="A1374" s="3">
        <v>1373</v>
      </c>
      <c r="B1374" s="11">
        <v>133458.65205929041</v>
      </c>
      <c r="C1374" s="13">
        <v>135015.15379818561</v>
      </c>
      <c r="D1374" s="4">
        <v>131976.39470515409</v>
      </c>
      <c r="E1374" s="7">
        <v>133018.78660198391</v>
      </c>
    </row>
    <row r="1375" spans="1:5" x14ac:dyDescent="0.25">
      <c r="A1375" s="3">
        <v>1374</v>
      </c>
      <c r="B1375" s="11">
        <v>133458.65205929041</v>
      </c>
      <c r="C1375" s="13">
        <v>134963.64429654388</v>
      </c>
      <c r="D1375" s="4">
        <v>131976.39470515409</v>
      </c>
      <c r="E1375" s="7">
        <v>133016.14580605054</v>
      </c>
    </row>
    <row r="1376" spans="1:5" x14ac:dyDescent="0.25">
      <c r="A1376" s="3">
        <v>1375</v>
      </c>
      <c r="B1376" s="11">
        <v>133458.65205929041</v>
      </c>
      <c r="C1376" s="13">
        <v>134963.64429654388</v>
      </c>
      <c r="D1376" s="4">
        <v>131976.39470515409</v>
      </c>
      <c r="E1376" s="7">
        <v>133016.14580605054</v>
      </c>
    </row>
    <row r="1377" spans="1:5" x14ac:dyDescent="0.25">
      <c r="A1377" s="3">
        <v>1376</v>
      </c>
      <c r="B1377" s="11">
        <v>133458.65205929041</v>
      </c>
      <c r="C1377" s="13">
        <v>134963.64429654388</v>
      </c>
      <c r="D1377" s="4">
        <v>131976.39470515409</v>
      </c>
      <c r="E1377" s="7">
        <v>133016.14580605054</v>
      </c>
    </row>
    <row r="1378" spans="1:5" x14ac:dyDescent="0.25">
      <c r="A1378" s="3">
        <v>1377</v>
      </c>
      <c r="B1378" s="11">
        <v>133457.10863892559</v>
      </c>
      <c r="C1378" s="13">
        <v>134963.43850716189</v>
      </c>
      <c r="D1378" s="4">
        <v>131976.39470515409</v>
      </c>
      <c r="E1378" s="7">
        <v>133016.04291135955</v>
      </c>
    </row>
    <row r="1379" spans="1:5" x14ac:dyDescent="0.25">
      <c r="A1379" s="3">
        <v>1378</v>
      </c>
      <c r="B1379" s="11">
        <v>133457.10863892559</v>
      </c>
      <c r="C1379" s="13">
        <v>134962.82553649475</v>
      </c>
      <c r="D1379" s="4">
        <v>131976.39470515409</v>
      </c>
      <c r="E1379" s="7">
        <v>133016.04291135955</v>
      </c>
    </row>
    <row r="1380" spans="1:5" x14ac:dyDescent="0.25">
      <c r="A1380" s="3">
        <v>1379</v>
      </c>
      <c r="B1380" s="11">
        <v>133457.10863892559</v>
      </c>
      <c r="C1380" s="13">
        <v>134962.82553649475</v>
      </c>
      <c r="D1380" s="4">
        <v>131976.39470515409</v>
      </c>
      <c r="E1380" s="7">
        <v>133016.04291135955</v>
      </c>
    </row>
    <row r="1381" spans="1:5" x14ac:dyDescent="0.25">
      <c r="A1381" s="3">
        <v>1380</v>
      </c>
      <c r="B1381" s="11">
        <v>133457.10863892559</v>
      </c>
      <c r="C1381" s="13">
        <v>134962.82553649475</v>
      </c>
      <c r="D1381" s="4">
        <v>131976.39470515409</v>
      </c>
      <c r="E1381" s="7">
        <v>133016.04291135955</v>
      </c>
    </row>
    <row r="1382" spans="1:5" x14ac:dyDescent="0.25">
      <c r="A1382" s="3">
        <v>1381</v>
      </c>
      <c r="B1382" s="11">
        <v>133457.10863892559</v>
      </c>
      <c r="C1382" s="13">
        <v>134962.82553649475</v>
      </c>
      <c r="D1382" s="4">
        <v>131976.39470515409</v>
      </c>
      <c r="E1382" s="7">
        <v>133016.04291135955</v>
      </c>
    </row>
    <row r="1383" spans="1:5" x14ac:dyDescent="0.25">
      <c r="A1383" s="3">
        <v>1382</v>
      </c>
      <c r="B1383" s="11">
        <v>133457.10863892559</v>
      </c>
      <c r="C1383" s="13">
        <v>134962.82553649475</v>
      </c>
      <c r="D1383" s="4">
        <v>131976.39470515409</v>
      </c>
      <c r="E1383" s="7">
        <v>133016.04291135955</v>
      </c>
    </row>
    <row r="1384" spans="1:5" x14ac:dyDescent="0.25">
      <c r="A1384" s="3">
        <v>1383</v>
      </c>
      <c r="B1384" s="11">
        <v>133457.10863892559</v>
      </c>
      <c r="C1384" s="13">
        <v>134962.82553649475</v>
      </c>
      <c r="D1384" s="4">
        <v>131976.39470515409</v>
      </c>
      <c r="E1384" s="7">
        <v>133014.13280339929</v>
      </c>
    </row>
    <row r="1385" spans="1:5" x14ac:dyDescent="0.25">
      <c r="A1385" s="3">
        <v>1384</v>
      </c>
      <c r="B1385" s="11">
        <v>133457.10863892559</v>
      </c>
      <c r="C1385" s="13">
        <v>134962.82553649475</v>
      </c>
      <c r="D1385" s="4">
        <v>131976.39470515409</v>
      </c>
      <c r="E1385" s="7">
        <v>133014.13280339929</v>
      </c>
    </row>
    <row r="1386" spans="1:5" x14ac:dyDescent="0.25">
      <c r="A1386" s="3">
        <v>1385</v>
      </c>
      <c r="B1386" s="11">
        <v>133457.10863892559</v>
      </c>
      <c r="C1386" s="13">
        <v>134962.82553649475</v>
      </c>
      <c r="D1386" s="4">
        <v>131976.39470515409</v>
      </c>
      <c r="E1386" s="7">
        <v>133014.13280339929</v>
      </c>
    </row>
    <row r="1387" spans="1:5" x14ac:dyDescent="0.25">
      <c r="A1387" s="3">
        <v>1386</v>
      </c>
      <c r="B1387" s="11">
        <v>133457.10863892559</v>
      </c>
      <c r="C1387" s="13">
        <v>134962.82553649475</v>
      </c>
      <c r="D1387" s="4">
        <v>131976.39470515409</v>
      </c>
      <c r="E1387" s="7">
        <v>133008.78440536105</v>
      </c>
    </row>
    <row r="1388" spans="1:5" x14ac:dyDescent="0.25">
      <c r="A1388" s="3">
        <v>1387</v>
      </c>
      <c r="B1388" s="11">
        <v>133457.10863892559</v>
      </c>
      <c r="C1388" s="13">
        <v>134962.82553649475</v>
      </c>
      <c r="D1388" s="4">
        <v>131976.39470515409</v>
      </c>
      <c r="E1388" s="7">
        <v>133008.78440536105</v>
      </c>
    </row>
    <row r="1389" spans="1:5" x14ac:dyDescent="0.25">
      <c r="A1389" s="3">
        <v>1388</v>
      </c>
      <c r="B1389" s="11">
        <v>133457.10863892559</v>
      </c>
      <c r="C1389" s="13">
        <v>134962.82553649475</v>
      </c>
      <c r="D1389" s="4">
        <v>131976.39470515409</v>
      </c>
      <c r="E1389" s="7">
        <v>133008.78440536105</v>
      </c>
    </row>
    <row r="1390" spans="1:5" x14ac:dyDescent="0.25">
      <c r="A1390" s="3">
        <v>1389</v>
      </c>
      <c r="B1390" s="11">
        <v>133457.10863892559</v>
      </c>
      <c r="C1390" s="13">
        <v>134962.82553649475</v>
      </c>
      <c r="D1390" s="4">
        <v>131976.39470515409</v>
      </c>
      <c r="E1390" s="7">
        <v>133008.78440536105</v>
      </c>
    </row>
    <row r="1391" spans="1:5" x14ac:dyDescent="0.25">
      <c r="A1391" s="3">
        <v>1390</v>
      </c>
      <c r="B1391" s="11">
        <v>133457.10863892559</v>
      </c>
      <c r="C1391" s="13">
        <v>134959.89949870147</v>
      </c>
      <c r="D1391" s="4">
        <v>131976.39470515409</v>
      </c>
      <c r="E1391" s="7">
        <v>133008.78440536105</v>
      </c>
    </row>
    <row r="1392" spans="1:5" x14ac:dyDescent="0.25">
      <c r="A1392" s="3">
        <v>1391</v>
      </c>
      <c r="B1392" s="11">
        <v>133457.10863892559</v>
      </c>
      <c r="C1392" s="13">
        <v>134959.89949870147</v>
      </c>
      <c r="D1392" s="4">
        <v>131976.39470515409</v>
      </c>
      <c r="E1392" s="7">
        <v>133008.78440536105</v>
      </c>
    </row>
    <row r="1393" spans="1:5" x14ac:dyDescent="0.25">
      <c r="A1393" s="3">
        <v>1392</v>
      </c>
      <c r="B1393" s="11">
        <v>133457.10863892559</v>
      </c>
      <c r="C1393" s="13">
        <v>134954.44434982125</v>
      </c>
      <c r="D1393" s="4">
        <v>131976.39470515409</v>
      </c>
      <c r="E1393" s="7">
        <v>132997.8741076006</v>
      </c>
    </row>
    <row r="1394" spans="1:5" x14ac:dyDescent="0.25">
      <c r="A1394" s="3">
        <v>1393</v>
      </c>
      <c r="B1394" s="11">
        <v>133457.10863892559</v>
      </c>
      <c r="C1394" s="13">
        <v>134954.44434982125</v>
      </c>
      <c r="D1394" s="4">
        <v>131976.39470515409</v>
      </c>
      <c r="E1394" s="7">
        <v>132997.8741076006</v>
      </c>
    </row>
    <row r="1395" spans="1:5" x14ac:dyDescent="0.25">
      <c r="A1395" s="3">
        <v>1394</v>
      </c>
      <c r="B1395" s="11">
        <v>133457.10863892559</v>
      </c>
      <c r="C1395" s="13">
        <v>134954.11313486783</v>
      </c>
      <c r="D1395" s="4">
        <v>131976.39470515409</v>
      </c>
      <c r="E1395" s="7">
        <v>132997.8741076006</v>
      </c>
    </row>
    <row r="1396" spans="1:5" x14ac:dyDescent="0.25">
      <c r="A1396" s="3">
        <v>1395</v>
      </c>
      <c r="B1396" s="11">
        <v>133457.10863892559</v>
      </c>
      <c r="C1396" s="13">
        <v>134954.11313486783</v>
      </c>
      <c r="D1396" s="4">
        <v>131976.39470515409</v>
      </c>
      <c r="E1396" s="7">
        <v>132997.8741076006</v>
      </c>
    </row>
    <row r="1397" spans="1:5" x14ac:dyDescent="0.25">
      <c r="A1397" s="3">
        <v>1396</v>
      </c>
      <c r="B1397" s="11">
        <v>133457.10863892559</v>
      </c>
      <c r="C1397" s="13">
        <v>134954.11313486783</v>
      </c>
      <c r="D1397" s="4">
        <v>131976.39470515409</v>
      </c>
      <c r="E1397" s="7">
        <v>132997.8741076006</v>
      </c>
    </row>
    <row r="1398" spans="1:5" x14ac:dyDescent="0.25">
      <c r="A1398" s="3">
        <v>1397</v>
      </c>
      <c r="B1398" s="11">
        <v>133457.10863892559</v>
      </c>
      <c r="C1398" s="13">
        <v>134947.48157965226</v>
      </c>
      <c r="D1398" s="4">
        <v>131976.39470515409</v>
      </c>
      <c r="E1398" s="7">
        <v>132997.8741076006</v>
      </c>
    </row>
    <row r="1399" spans="1:5" x14ac:dyDescent="0.25">
      <c r="A1399" s="3">
        <v>1398</v>
      </c>
      <c r="B1399" s="11">
        <v>133457.10863892559</v>
      </c>
      <c r="C1399" s="13">
        <v>134947.48157965226</v>
      </c>
      <c r="D1399" s="4">
        <v>131976.39470515409</v>
      </c>
      <c r="E1399" s="7">
        <v>132997.8741076006</v>
      </c>
    </row>
    <row r="1400" spans="1:5" x14ac:dyDescent="0.25">
      <c r="A1400" s="3">
        <v>1399</v>
      </c>
      <c r="B1400" s="11">
        <v>133457.10863892559</v>
      </c>
      <c r="C1400" s="13">
        <v>134947.48157965226</v>
      </c>
      <c r="D1400" s="4">
        <v>131976.39470515409</v>
      </c>
      <c r="E1400" s="7">
        <v>132997.8741076006</v>
      </c>
    </row>
    <row r="1401" spans="1:5" x14ac:dyDescent="0.25">
      <c r="A1401" s="3">
        <v>1400</v>
      </c>
      <c r="B1401" s="11">
        <v>133457.10863892559</v>
      </c>
      <c r="C1401" s="13">
        <v>134947.48157965226</v>
      </c>
      <c r="D1401" s="4">
        <v>131976.39470515409</v>
      </c>
      <c r="E1401" s="7">
        <v>132997.8741076006</v>
      </c>
    </row>
    <row r="1402" spans="1:5" x14ac:dyDescent="0.25">
      <c r="A1402" s="3">
        <v>1401</v>
      </c>
      <c r="B1402" s="11">
        <v>133457.10863892559</v>
      </c>
      <c r="C1402" s="13">
        <v>134947.48157965226</v>
      </c>
      <c r="D1402" s="4">
        <v>131976.39470515409</v>
      </c>
      <c r="E1402" s="7">
        <v>132997.8741076006</v>
      </c>
    </row>
    <row r="1403" spans="1:5" x14ac:dyDescent="0.25">
      <c r="A1403" s="3">
        <v>1402</v>
      </c>
      <c r="B1403" s="11">
        <v>133384.69027605801</v>
      </c>
      <c r="C1403" s="13">
        <v>134937.82579793659</v>
      </c>
      <c r="D1403" s="4">
        <v>131976.39470515409</v>
      </c>
      <c r="E1403" s="7">
        <v>132993.04621674275</v>
      </c>
    </row>
    <row r="1404" spans="1:5" x14ac:dyDescent="0.25">
      <c r="A1404" s="3">
        <v>1403</v>
      </c>
      <c r="B1404" s="11">
        <v>133384.69027605801</v>
      </c>
      <c r="C1404" s="13">
        <v>134937.82579793659</v>
      </c>
      <c r="D1404" s="4">
        <v>131976.39470515409</v>
      </c>
      <c r="E1404" s="7">
        <v>132993.04621674275</v>
      </c>
    </row>
    <row r="1405" spans="1:5" x14ac:dyDescent="0.25">
      <c r="A1405" s="3">
        <v>1404</v>
      </c>
      <c r="B1405" s="11">
        <v>133384.69027605801</v>
      </c>
      <c r="C1405" s="13">
        <v>134933.27504100307</v>
      </c>
      <c r="D1405" s="4">
        <v>131976.39470515409</v>
      </c>
      <c r="E1405" s="7">
        <v>132993.04621674275</v>
      </c>
    </row>
    <row r="1406" spans="1:5" x14ac:dyDescent="0.25">
      <c r="A1406" s="3">
        <v>1405</v>
      </c>
      <c r="B1406" s="11">
        <v>133384.69027605801</v>
      </c>
      <c r="C1406" s="13">
        <v>134933.27504100307</v>
      </c>
      <c r="D1406" s="4">
        <v>131955.79904525701</v>
      </c>
      <c r="E1406" s="7">
        <v>132991.67317274961</v>
      </c>
    </row>
    <row r="1407" spans="1:5" x14ac:dyDescent="0.25">
      <c r="A1407" s="3">
        <v>1406</v>
      </c>
      <c r="B1407" s="11">
        <v>133384.69027605801</v>
      </c>
      <c r="C1407" s="13">
        <v>134919.79227507848</v>
      </c>
      <c r="D1407" s="4">
        <v>131955.79904525701</v>
      </c>
      <c r="E1407" s="7">
        <v>132991.21571237766</v>
      </c>
    </row>
    <row r="1408" spans="1:5" x14ac:dyDescent="0.25">
      <c r="A1408" s="3">
        <v>1407</v>
      </c>
      <c r="B1408" s="11">
        <v>133384.69027605801</v>
      </c>
      <c r="C1408" s="13">
        <v>134919.79227507848</v>
      </c>
      <c r="D1408" s="4">
        <v>131955.79904525701</v>
      </c>
      <c r="E1408" s="7">
        <v>132984.99240811536</v>
      </c>
    </row>
    <row r="1409" spans="1:5" x14ac:dyDescent="0.25">
      <c r="A1409" s="3">
        <v>1408</v>
      </c>
      <c r="B1409" s="11">
        <v>133384.69027605801</v>
      </c>
      <c r="C1409" s="13">
        <v>134919.79227507848</v>
      </c>
      <c r="D1409" s="4">
        <v>131955.79904525701</v>
      </c>
      <c r="E1409" s="7">
        <v>132984.99240811536</v>
      </c>
    </row>
    <row r="1410" spans="1:5" x14ac:dyDescent="0.25">
      <c r="A1410" s="3">
        <v>1409</v>
      </c>
      <c r="B1410" s="11">
        <v>133384.69027605801</v>
      </c>
      <c r="C1410" s="13">
        <v>134919.79227507848</v>
      </c>
      <c r="D1410" s="4">
        <v>131955.79904525701</v>
      </c>
      <c r="E1410" s="7">
        <v>132984.99240811536</v>
      </c>
    </row>
    <row r="1411" spans="1:5" x14ac:dyDescent="0.25">
      <c r="A1411" s="3">
        <v>1410</v>
      </c>
      <c r="B1411" s="11">
        <v>133384.69027605801</v>
      </c>
      <c r="C1411" s="13">
        <v>134919.79227507848</v>
      </c>
      <c r="D1411" s="4">
        <v>131955.79904525701</v>
      </c>
      <c r="E1411" s="7">
        <v>132984.99240811536</v>
      </c>
    </row>
    <row r="1412" spans="1:5" x14ac:dyDescent="0.25">
      <c r="A1412" s="3">
        <v>1411</v>
      </c>
      <c r="B1412" s="11">
        <v>133384.69027605801</v>
      </c>
      <c r="C1412" s="13">
        <v>134919.79227507848</v>
      </c>
      <c r="D1412" s="4">
        <v>131955.79904525701</v>
      </c>
      <c r="E1412" s="7">
        <v>132984.99240811536</v>
      </c>
    </row>
    <row r="1413" spans="1:5" x14ac:dyDescent="0.25">
      <c r="A1413" s="3">
        <v>1412</v>
      </c>
      <c r="B1413" s="11">
        <v>133384.69027605801</v>
      </c>
      <c r="C1413" s="13">
        <v>134919.10652931864</v>
      </c>
      <c r="D1413" s="4">
        <v>131955.79904525701</v>
      </c>
      <c r="E1413" s="7">
        <v>132983.62091659565</v>
      </c>
    </row>
    <row r="1414" spans="1:5" x14ac:dyDescent="0.25">
      <c r="A1414" s="3">
        <v>1413</v>
      </c>
      <c r="B1414" s="11">
        <v>133384.69027605801</v>
      </c>
      <c r="C1414" s="13">
        <v>134917.70498660259</v>
      </c>
      <c r="D1414" s="4">
        <v>131955.79904525701</v>
      </c>
      <c r="E1414" s="7">
        <v>132983.62091659565</v>
      </c>
    </row>
    <row r="1415" spans="1:5" x14ac:dyDescent="0.25">
      <c r="A1415" s="3">
        <v>1414</v>
      </c>
      <c r="B1415" s="11">
        <v>133384.69027605801</v>
      </c>
      <c r="C1415" s="13">
        <v>134917.70498660259</v>
      </c>
      <c r="D1415" s="4">
        <v>131955.79904525701</v>
      </c>
      <c r="E1415" s="7">
        <v>132983.62091659565</v>
      </c>
    </row>
    <row r="1416" spans="1:5" x14ac:dyDescent="0.25">
      <c r="A1416" s="3">
        <v>1415</v>
      </c>
      <c r="B1416" s="11">
        <v>133384.69027605801</v>
      </c>
      <c r="C1416" s="13">
        <v>134917.70498660259</v>
      </c>
      <c r="D1416" s="4">
        <v>131955.79904525701</v>
      </c>
      <c r="E1416" s="7">
        <v>132983.62091659565</v>
      </c>
    </row>
    <row r="1417" spans="1:5" x14ac:dyDescent="0.25">
      <c r="A1417" s="3">
        <v>1416</v>
      </c>
      <c r="B1417" s="11">
        <v>133384.69027605801</v>
      </c>
      <c r="C1417" s="13">
        <v>134917.70498660259</v>
      </c>
      <c r="D1417" s="4">
        <v>131955.79904525701</v>
      </c>
      <c r="E1417" s="7">
        <v>132983.62091659565</v>
      </c>
    </row>
    <row r="1418" spans="1:5" x14ac:dyDescent="0.25">
      <c r="A1418" s="3">
        <v>1417</v>
      </c>
      <c r="B1418" s="11">
        <v>133384.69027605801</v>
      </c>
      <c r="C1418" s="13">
        <v>134917.70498660259</v>
      </c>
      <c r="D1418" s="4">
        <v>131955.79904525701</v>
      </c>
      <c r="E1418" s="7">
        <v>132983.62091659565</v>
      </c>
    </row>
    <row r="1419" spans="1:5" x14ac:dyDescent="0.25">
      <c r="A1419" s="3">
        <v>1418</v>
      </c>
      <c r="B1419" s="11">
        <v>133384.69027605801</v>
      </c>
      <c r="C1419" s="13">
        <v>134913.71488599459</v>
      </c>
      <c r="D1419" s="4">
        <v>131955.79904525701</v>
      </c>
      <c r="E1419" s="7">
        <v>132983.62091659565</v>
      </c>
    </row>
    <row r="1420" spans="1:5" x14ac:dyDescent="0.25">
      <c r="A1420" s="3">
        <v>1419</v>
      </c>
      <c r="B1420" s="11">
        <v>133384.69027605801</v>
      </c>
      <c r="C1420" s="13">
        <v>134913.71488599459</v>
      </c>
      <c r="D1420" s="4">
        <v>131955.79904525701</v>
      </c>
      <c r="E1420" s="7">
        <v>132983.62091659565</v>
      </c>
    </row>
    <row r="1421" spans="1:5" x14ac:dyDescent="0.25">
      <c r="A1421" s="3">
        <v>1420</v>
      </c>
      <c r="B1421" s="11">
        <v>133384.69027605801</v>
      </c>
      <c r="C1421" s="13">
        <v>134913.71488599459</v>
      </c>
      <c r="D1421" s="4">
        <v>131955.79904525701</v>
      </c>
      <c r="E1421" s="7">
        <v>132983.62091659565</v>
      </c>
    </row>
    <row r="1422" spans="1:5" x14ac:dyDescent="0.25">
      <c r="A1422" s="3">
        <v>1421</v>
      </c>
      <c r="B1422" s="11">
        <v>133384.69027605801</v>
      </c>
      <c r="C1422" s="13">
        <v>134913.71488599459</v>
      </c>
      <c r="D1422" s="4">
        <v>131955.79904525701</v>
      </c>
      <c r="E1422" s="7">
        <v>132983.62091659565</v>
      </c>
    </row>
    <row r="1423" spans="1:5" x14ac:dyDescent="0.25">
      <c r="A1423" s="3">
        <v>1422</v>
      </c>
      <c r="B1423" s="11">
        <v>133384.69027605801</v>
      </c>
      <c r="C1423" s="13">
        <v>134913.71488599459</v>
      </c>
      <c r="D1423" s="4">
        <v>131955.79904525701</v>
      </c>
      <c r="E1423" s="7">
        <v>132983.62091659565</v>
      </c>
    </row>
    <row r="1424" spans="1:5" x14ac:dyDescent="0.25">
      <c r="A1424" s="3">
        <v>1423</v>
      </c>
      <c r="B1424" s="11">
        <v>133384.69027605801</v>
      </c>
      <c r="C1424" s="13">
        <v>134913.71488599459</v>
      </c>
      <c r="D1424" s="4">
        <v>131955.79904525701</v>
      </c>
      <c r="E1424" s="7">
        <v>132970.81535329574</v>
      </c>
    </row>
    <row r="1425" spans="1:5" x14ac:dyDescent="0.25">
      <c r="A1425" s="3">
        <v>1424</v>
      </c>
      <c r="B1425" s="11">
        <v>133384.69027605801</v>
      </c>
      <c r="C1425" s="13">
        <v>134913.33929577339</v>
      </c>
      <c r="D1425" s="4">
        <v>131955.79904525701</v>
      </c>
      <c r="E1425" s="7">
        <v>132970.81535329574</v>
      </c>
    </row>
    <row r="1426" spans="1:5" x14ac:dyDescent="0.25">
      <c r="A1426" s="3">
        <v>1425</v>
      </c>
      <c r="B1426" s="11">
        <v>133384.69027605801</v>
      </c>
      <c r="C1426" s="13">
        <v>134897.85912783138</v>
      </c>
      <c r="D1426" s="4">
        <v>131955.79904525701</v>
      </c>
      <c r="E1426" s="7">
        <v>132970.81535329574</v>
      </c>
    </row>
    <row r="1427" spans="1:5" x14ac:dyDescent="0.25">
      <c r="A1427" s="3">
        <v>1426</v>
      </c>
      <c r="B1427" s="11">
        <v>133384.69027605801</v>
      </c>
      <c r="C1427" s="13">
        <v>134897.85912783138</v>
      </c>
      <c r="D1427" s="4">
        <v>131955.79904525701</v>
      </c>
      <c r="E1427" s="7">
        <v>132970.72386122137</v>
      </c>
    </row>
    <row r="1428" spans="1:5" x14ac:dyDescent="0.25">
      <c r="A1428" s="3">
        <v>1427</v>
      </c>
      <c r="B1428" s="11">
        <v>133383.66724057871</v>
      </c>
      <c r="C1428" s="13">
        <v>134897.72272310083</v>
      </c>
      <c r="D1428" s="4">
        <v>131955.79904525701</v>
      </c>
      <c r="E1428" s="7">
        <v>132970.65565885609</v>
      </c>
    </row>
    <row r="1429" spans="1:5" x14ac:dyDescent="0.25">
      <c r="A1429" s="3">
        <v>1428</v>
      </c>
      <c r="B1429" s="11">
        <v>133383.66724057871</v>
      </c>
      <c r="C1429" s="13">
        <v>134897.72272310083</v>
      </c>
      <c r="D1429" s="4">
        <v>131955.79904525701</v>
      </c>
      <c r="E1429" s="7">
        <v>132970.65565885609</v>
      </c>
    </row>
    <row r="1430" spans="1:5" x14ac:dyDescent="0.25">
      <c r="A1430" s="3">
        <v>1429</v>
      </c>
      <c r="B1430" s="11">
        <v>133383.66724057871</v>
      </c>
      <c r="C1430" s="13">
        <v>134897.72272310083</v>
      </c>
      <c r="D1430" s="4">
        <v>131955.79904525701</v>
      </c>
      <c r="E1430" s="7">
        <v>132970.65565885609</v>
      </c>
    </row>
    <row r="1431" spans="1:5" x14ac:dyDescent="0.25">
      <c r="A1431" s="3">
        <v>1430</v>
      </c>
      <c r="B1431" s="11">
        <v>133383.66724057871</v>
      </c>
      <c r="C1431" s="13">
        <v>134897.72272310083</v>
      </c>
      <c r="D1431" s="4">
        <v>131955.79904525701</v>
      </c>
      <c r="E1431" s="7">
        <v>132970.65565885609</v>
      </c>
    </row>
    <row r="1432" spans="1:5" x14ac:dyDescent="0.25">
      <c r="A1432" s="3">
        <v>1431</v>
      </c>
      <c r="B1432" s="11">
        <v>133383.66724057871</v>
      </c>
      <c r="C1432" s="13">
        <v>134897.72272310083</v>
      </c>
      <c r="D1432" s="4">
        <v>131955.79904525701</v>
      </c>
      <c r="E1432" s="7">
        <v>132970.65565885609</v>
      </c>
    </row>
    <row r="1433" spans="1:5" x14ac:dyDescent="0.25">
      <c r="A1433" s="3">
        <v>1432</v>
      </c>
      <c r="B1433" s="11">
        <v>133383.66724057871</v>
      </c>
      <c r="C1433" s="13">
        <v>134897.19071198555</v>
      </c>
      <c r="D1433" s="4">
        <v>131937.47070424489</v>
      </c>
      <c r="E1433" s="7">
        <v>132968.36974722479</v>
      </c>
    </row>
    <row r="1434" spans="1:5" x14ac:dyDescent="0.25">
      <c r="A1434" s="3">
        <v>1433</v>
      </c>
      <c r="B1434" s="11">
        <v>133383.66724057871</v>
      </c>
      <c r="C1434" s="13">
        <v>134897.19071198555</v>
      </c>
      <c r="D1434" s="4">
        <v>131937.47070424489</v>
      </c>
      <c r="E1434" s="7">
        <v>132968.36974722479</v>
      </c>
    </row>
    <row r="1435" spans="1:5" x14ac:dyDescent="0.25">
      <c r="A1435" s="3">
        <v>1434</v>
      </c>
      <c r="B1435" s="11">
        <v>133383.66724057871</v>
      </c>
      <c r="C1435" s="13">
        <v>134897.19071198555</v>
      </c>
      <c r="D1435" s="4">
        <v>131937.47070424489</v>
      </c>
      <c r="E1435" s="7">
        <v>132968.36974722479</v>
      </c>
    </row>
    <row r="1436" spans="1:5" x14ac:dyDescent="0.25">
      <c r="A1436" s="3">
        <v>1435</v>
      </c>
      <c r="B1436" s="11">
        <v>133383.66724057871</v>
      </c>
      <c r="C1436" s="13">
        <v>134897.19071198555</v>
      </c>
      <c r="D1436" s="4">
        <v>131937.47070424489</v>
      </c>
      <c r="E1436" s="7">
        <v>132968.36974722479</v>
      </c>
    </row>
    <row r="1437" spans="1:5" x14ac:dyDescent="0.25">
      <c r="A1437" s="3">
        <v>1436</v>
      </c>
      <c r="B1437" s="11">
        <v>133383.66724057871</v>
      </c>
      <c r="C1437" s="13">
        <v>134896.0255426458</v>
      </c>
      <c r="D1437" s="4">
        <v>131937.47070424489</v>
      </c>
      <c r="E1437" s="7">
        <v>132968.36974722479</v>
      </c>
    </row>
    <row r="1438" spans="1:5" x14ac:dyDescent="0.25">
      <c r="A1438" s="3">
        <v>1437</v>
      </c>
      <c r="B1438" s="11">
        <v>133383.66724057871</v>
      </c>
      <c r="C1438" s="13">
        <v>134896.0255426458</v>
      </c>
      <c r="D1438" s="4">
        <v>131937.47070424489</v>
      </c>
      <c r="E1438" s="7">
        <v>132968.36974722479</v>
      </c>
    </row>
    <row r="1439" spans="1:5" x14ac:dyDescent="0.25">
      <c r="A1439" s="3">
        <v>1438</v>
      </c>
      <c r="B1439" s="11">
        <v>133383.66724057871</v>
      </c>
      <c r="C1439" s="13">
        <v>134896.0255426458</v>
      </c>
      <c r="D1439" s="4">
        <v>131937.47070424489</v>
      </c>
      <c r="E1439" s="7">
        <v>132968.36974722479</v>
      </c>
    </row>
    <row r="1440" spans="1:5" x14ac:dyDescent="0.25">
      <c r="A1440" s="3">
        <v>1439</v>
      </c>
      <c r="B1440" s="11">
        <v>133383.66724057871</v>
      </c>
      <c r="C1440" s="13">
        <v>134896.0255426458</v>
      </c>
      <c r="D1440" s="4">
        <v>131937.47070424489</v>
      </c>
      <c r="E1440" s="7">
        <v>132968.36974722479</v>
      </c>
    </row>
    <row r="1441" spans="1:5" x14ac:dyDescent="0.25">
      <c r="A1441" s="3">
        <v>1440</v>
      </c>
      <c r="B1441" s="11">
        <v>133383.66724057871</v>
      </c>
      <c r="C1441" s="13">
        <v>134896.0255426458</v>
      </c>
      <c r="D1441" s="4">
        <v>131937.47070424489</v>
      </c>
      <c r="E1441" s="7">
        <v>132968.36974722479</v>
      </c>
    </row>
    <row r="1442" spans="1:5" x14ac:dyDescent="0.25">
      <c r="A1442" s="3">
        <v>1441</v>
      </c>
      <c r="B1442" s="11">
        <v>133383.66724057871</v>
      </c>
      <c r="C1442" s="13">
        <v>134895.45090009531</v>
      </c>
      <c r="D1442" s="4">
        <v>131937.47070424489</v>
      </c>
      <c r="E1442" s="7">
        <v>132967.79510467433</v>
      </c>
    </row>
    <row r="1443" spans="1:5" x14ac:dyDescent="0.25">
      <c r="A1443" s="3">
        <v>1442</v>
      </c>
      <c r="B1443" s="11">
        <v>133383.66724057871</v>
      </c>
      <c r="C1443" s="13">
        <v>134895.45090009531</v>
      </c>
      <c r="D1443" s="4">
        <v>131937.47070424489</v>
      </c>
      <c r="E1443" s="7">
        <v>132967.79510467433</v>
      </c>
    </row>
    <row r="1444" spans="1:5" x14ac:dyDescent="0.25">
      <c r="A1444" s="3">
        <v>1443</v>
      </c>
      <c r="B1444" s="11">
        <v>133383.66724057871</v>
      </c>
      <c r="C1444" s="13">
        <v>134894.06203564003</v>
      </c>
      <c r="D1444" s="4">
        <v>131937.47070424489</v>
      </c>
      <c r="E1444" s="7">
        <v>132967.79510467433</v>
      </c>
    </row>
    <row r="1445" spans="1:5" x14ac:dyDescent="0.25">
      <c r="A1445" s="3">
        <v>1444</v>
      </c>
      <c r="B1445" s="11">
        <v>133383.66724057871</v>
      </c>
      <c r="C1445" s="13">
        <v>134894.06203564003</v>
      </c>
      <c r="D1445" s="4">
        <v>131937.47070424489</v>
      </c>
      <c r="E1445" s="7">
        <v>132967.79510467433</v>
      </c>
    </row>
    <row r="1446" spans="1:5" x14ac:dyDescent="0.25">
      <c r="A1446" s="3">
        <v>1445</v>
      </c>
      <c r="B1446" s="11">
        <v>133383.66724057871</v>
      </c>
      <c r="C1446" s="13">
        <v>134894.06203564003</v>
      </c>
      <c r="D1446" s="4">
        <v>131937.47070424489</v>
      </c>
      <c r="E1446" s="7">
        <v>132967.79510467433</v>
      </c>
    </row>
    <row r="1447" spans="1:5" x14ac:dyDescent="0.25">
      <c r="A1447" s="3">
        <v>1446</v>
      </c>
      <c r="B1447" s="11">
        <v>133383.66724057871</v>
      </c>
      <c r="C1447" s="13">
        <v>134879.20379029852</v>
      </c>
      <c r="D1447" s="4">
        <v>131937.47070424489</v>
      </c>
      <c r="E1447" s="7">
        <v>132967.77680625944</v>
      </c>
    </row>
    <row r="1448" spans="1:5" x14ac:dyDescent="0.25">
      <c r="A1448" s="3">
        <v>1447</v>
      </c>
      <c r="B1448" s="11">
        <v>133383.66724057871</v>
      </c>
      <c r="C1448" s="13">
        <v>134879.20379029852</v>
      </c>
      <c r="D1448" s="4">
        <v>131937.47070424489</v>
      </c>
      <c r="E1448" s="7">
        <v>132963.55252656256</v>
      </c>
    </row>
    <row r="1449" spans="1:5" x14ac:dyDescent="0.25">
      <c r="A1449" s="3">
        <v>1448</v>
      </c>
      <c r="B1449" s="11">
        <v>133383.66724057871</v>
      </c>
      <c r="C1449" s="13">
        <v>134879.20379029852</v>
      </c>
      <c r="D1449" s="4">
        <v>131937.47070424489</v>
      </c>
      <c r="E1449" s="7">
        <v>132963.55252656256</v>
      </c>
    </row>
    <row r="1450" spans="1:5" x14ac:dyDescent="0.25">
      <c r="A1450" s="3">
        <v>1449</v>
      </c>
      <c r="B1450" s="11">
        <v>133383.66724057871</v>
      </c>
      <c r="C1450" s="13">
        <v>134879.20379029852</v>
      </c>
      <c r="D1450" s="4">
        <v>131937.47070424489</v>
      </c>
      <c r="E1450" s="7">
        <v>132963.55252656256</v>
      </c>
    </row>
    <row r="1451" spans="1:5" x14ac:dyDescent="0.25">
      <c r="A1451" s="3">
        <v>1450</v>
      </c>
      <c r="B1451" s="11">
        <v>133383.66724057871</v>
      </c>
      <c r="C1451" s="13">
        <v>134879.20379029852</v>
      </c>
      <c r="D1451" s="4">
        <v>131937.47070424489</v>
      </c>
      <c r="E1451" s="7">
        <v>132963.55252656256</v>
      </c>
    </row>
    <row r="1452" spans="1:5" x14ac:dyDescent="0.25">
      <c r="A1452" s="3">
        <v>1451</v>
      </c>
      <c r="B1452" s="11">
        <v>133383.66724057871</v>
      </c>
      <c r="C1452" s="13">
        <v>134879.20379029852</v>
      </c>
      <c r="D1452" s="4">
        <v>131937.47070424489</v>
      </c>
      <c r="E1452" s="7">
        <v>132963.55252656256</v>
      </c>
    </row>
    <row r="1453" spans="1:5" x14ac:dyDescent="0.25">
      <c r="A1453" s="3">
        <v>1452</v>
      </c>
      <c r="B1453" s="11">
        <v>133380.09678343701</v>
      </c>
      <c r="C1453" s="13">
        <v>134878.13097100065</v>
      </c>
      <c r="D1453" s="4">
        <v>131937.47070424489</v>
      </c>
      <c r="E1453" s="7">
        <v>132962.12097939517</v>
      </c>
    </row>
    <row r="1454" spans="1:5" x14ac:dyDescent="0.25">
      <c r="A1454" s="3">
        <v>1453</v>
      </c>
      <c r="B1454" s="11">
        <v>133380.09678343701</v>
      </c>
      <c r="C1454" s="13">
        <v>134873.07627578481</v>
      </c>
      <c r="D1454" s="4">
        <v>131937.47070424489</v>
      </c>
      <c r="E1454" s="7">
        <v>132962.12097939517</v>
      </c>
    </row>
    <row r="1455" spans="1:5" x14ac:dyDescent="0.25">
      <c r="A1455" s="3">
        <v>1454</v>
      </c>
      <c r="B1455" s="11">
        <v>133380.09678343701</v>
      </c>
      <c r="C1455" s="13">
        <v>134872.4241310349</v>
      </c>
      <c r="D1455" s="4">
        <v>131924.91680564199</v>
      </c>
      <c r="E1455" s="7">
        <v>132961.28405282163</v>
      </c>
    </row>
    <row r="1456" spans="1:5" x14ac:dyDescent="0.25">
      <c r="A1456" s="3">
        <v>1455</v>
      </c>
      <c r="B1456" s="11">
        <v>133380.09678343701</v>
      </c>
      <c r="C1456" s="13">
        <v>134872.4241310349</v>
      </c>
      <c r="D1456" s="4">
        <v>131924.91680564199</v>
      </c>
      <c r="E1456" s="7">
        <v>132961.28405282163</v>
      </c>
    </row>
    <row r="1457" spans="1:5" x14ac:dyDescent="0.25">
      <c r="A1457" s="3">
        <v>1456</v>
      </c>
      <c r="B1457" s="11">
        <v>133380.09678343701</v>
      </c>
      <c r="C1457" s="13">
        <v>134872.4241310349</v>
      </c>
      <c r="D1457" s="4">
        <v>131924.91680564199</v>
      </c>
      <c r="E1457" s="7">
        <v>132961.28405282163</v>
      </c>
    </row>
    <row r="1458" spans="1:5" x14ac:dyDescent="0.25">
      <c r="A1458" s="3">
        <v>1457</v>
      </c>
      <c r="B1458" s="11">
        <v>133380.09678343701</v>
      </c>
      <c r="C1458" s="13">
        <v>134872.4241310349</v>
      </c>
      <c r="D1458" s="4">
        <v>131924.91680564199</v>
      </c>
      <c r="E1458" s="7">
        <v>132961.28405282163</v>
      </c>
    </row>
    <row r="1459" spans="1:5" x14ac:dyDescent="0.25">
      <c r="A1459" s="3">
        <v>1458</v>
      </c>
      <c r="B1459" s="11">
        <v>133380.09678343701</v>
      </c>
      <c r="C1459" s="13">
        <v>134872.4241310349</v>
      </c>
      <c r="D1459" s="4">
        <v>131924.91680564199</v>
      </c>
      <c r="E1459" s="7">
        <v>132961.28405282163</v>
      </c>
    </row>
    <row r="1460" spans="1:5" x14ac:dyDescent="0.25">
      <c r="A1460" s="3">
        <v>1459</v>
      </c>
      <c r="B1460" s="11">
        <v>133380.09678343701</v>
      </c>
      <c r="C1460" s="13">
        <v>134872.4241310349</v>
      </c>
      <c r="D1460" s="4">
        <v>131924.91680564199</v>
      </c>
      <c r="E1460" s="7">
        <v>132961.28405282163</v>
      </c>
    </row>
    <row r="1461" spans="1:5" x14ac:dyDescent="0.25">
      <c r="A1461" s="3">
        <v>1460</v>
      </c>
      <c r="B1461" s="11">
        <v>133380.09678343701</v>
      </c>
      <c r="C1461" s="13">
        <v>134872.4241310349</v>
      </c>
      <c r="D1461" s="4">
        <v>131924.91680564199</v>
      </c>
      <c r="E1461" s="7">
        <v>132961.28405282163</v>
      </c>
    </row>
    <row r="1462" spans="1:5" x14ac:dyDescent="0.25">
      <c r="A1462" s="3">
        <v>1461</v>
      </c>
      <c r="B1462" s="11">
        <v>133380.09678343701</v>
      </c>
      <c r="C1462" s="13">
        <v>134872.4241310349</v>
      </c>
      <c r="D1462" s="4">
        <v>131924.91680564199</v>
      </c>
      <c r="E1462" s="7">
        <v>132961.28405282163</v>
      </c>
    </row>
    <row r="1463" spans="1:5" x14ac:dyDescent="0.25">
      <c r="A1463" s="3">
        <v>1462</v>
      </c>
      <c r="B1463" s="11">
        <v>133380.09678343701</v>
      </c>
      <c r="C1463" s="13">
        <v>134872.4241310349</v>
      </c>
      <c r="D1463" s="4">
        <v>131924.91680564199</v>
      </c>
      <c r="E1463" s="7">
        <v>132961.28405282163</v>
      </c>
    </row>
    <row r="1464" spans="1:5" x14ac:dyDescent="0.25">
      <c r="A1464" s="3">
        <v>1463</v>
      </c>
      <c r="B1464" s="11">
        <v>133380.09678343701</v>
      </c>
      <c r="C1464" s="13">
        <v>134872.4241310349</v>
      </c>
      <c r="D1464" s="4">
        <v>131924.91680564199</v>
      </c>
      <c r="E1464" s="7">
        <v>132960.35224133538</v>
      </c>
    </row>
    <row r="1465" spans="1:5" x14ac:dyDescent="0.25">
      <c r="A1465" s="3">
        <v>1464</v>
      </c>
      <c r="B1465" s="11">
        <v>133380.09678343701</v>
      </c>
      <c r="C1465" s="13">
        <v>134872.4241310349</v>
      </c>
      <c r="D1465" s="4">
        <v>131924.91680564199</v>
      </c>
      <c r="E1465" s="7">
        <v>132960.35224133538</v>
      </c>
    </row>
    <row r="1466" spans="1:5" x14ac:dyDescent="0.25">
      <c r="A1466" s="3">
        <v>1465</v>
      </c>
      <c r="B1466" s="11">
        <v>133380.09678343701</v>
      </c>
      <c r="C1466" s="13">
        <v>134872.4241310349</v>
      </c>
      <c r="D1466" s="4">
        <v>131924.91680564199</v>
      </c>
      <c r="E1466" s="7">
        <v>132960.35224133538</v>
      </c>
    </row>
    <row r="1467" spans="1:5" x14ac:dyDescent="0.25">
      <c r="A1467" s="3">
        <v>1466</v>
      </c>
      <c r="B1467" s="11">
        <v>133380.09678343701</v>
      </c>
      <c r="C1467" s="13">
        <v>134872.4241310349</v>
      </c>
      <c r="D1467" s="4">
        <v>131924.91680564199</v>
      </c>
      <c r="E1467" s="7">
        <v>132960.35224133538</v>
      </c>
    </row>
    <row r="1468" spans="1:5" x14ac:dyDescent="0.25">
      <c r="A1468" s="3">
        <v>1467</v>
      </c>
      <c r="B1468" s="11">
        <v>133380.09678343701</v>
      </c>
      <c r="C1468" s="13">
        <v>134872.4241310349</v>
      </c>
      <c r="D1468" s="4">
        <v>131924.91680564199</v>
      </c>
      <c r="E1468" s="7">
        <v>132943.93790120594</v>
      </c>
    </row>
    <row r="1469" spans="1:5" x14ac:dyDescent="0.25">
      <c r="A1469" s="3">
        <v>1468</v>
      </c>
      <c r="B1469" s="11">
        <v>133380.09678343701</v>
      </c>
      <c r="C1469" s="13">
        <v>134872.4241310349</v>
      </c>
      <c r="D1469" s="4">
        <v>131924.91680564199</v>
      </c>
      <c r="E1469" s="7">
        <v>132943.93790120594</v>
      </c>
    </row>
    <row r="1470" spans="1:5" x14ac:dyDescent="0.25">
      <c r="A1470" s="3">
        <v>1469</v>
      </c>
      <c r="B1470" s="11">
        <v>133380.09678343701</v>
      </c>
      <c r="C1470" s="13">
        <v>134872.4241310349</v>
      </c>
      <c r="D1470" s="4">
        <v>131924.91680564199</v>
      </c>
      <c r="E1470" s="7">
        <v>132943.93790120594</v>
      </c>
    </row>
    <row r="1471" spans="1:5" x14ac:dyDescent="0.25">
      <c r="A1471" s="3">
        <v>1470</v>
      </c>
      <c r="B1471" s="11">
        <v>133380.09678343701</v>
      </c>
      <c r="C1471" s="13">
        <v>134872.4241310349</v>
      </c>
      <c r="D1471" s="4">
        <v>131924.91680564199</v>
      </c>
      <c r="E1471" s="7">
        <v>132943.93790120594</v>
      </c>
    </row>
    <row r="1472" spans="1:5" x14ac:dyDescent="0.25">
      <c r="A1472" s="3">
        <v>1471</v>
      </c>
      <c r="B1472" s="11">
        <v>133380.09678343701</v>
      </c>
      <c r="C1472" s="13">
        <v>134872.4241310349</v>
      </c>
      <c r="D1472" s="4">
        <v>131924.91680564199</v>
      </c>
      <c r="E1472" s="7">
        <v>132943.93790120594</v>
      </c>
    </row>
    <row r="1473" spans="1:5" x14ac:dyDescent="0.25">
      <c r="A1473" s="3">
        <v>1472</v>
      </c>
      <c r="B1473" s="11">
        <v>133380.09678343701</v>
      </c>
      <c r="C1473" s="13">
        <v>134872.28640260434</v>
      </c>
      <c r="D1473" s="4">
        <v>131924.91680564199</v>
      </c>
      <c r="E1473" s="7">
        <v>132943.66244434478</v>
      </c>
    </row>
    <row r="1474" spans="1:5" x14ac:dyDescent="0.25">
      <c r="A1474" s="3">
        <v>1473</v>
      </c>
      <c r="B1474" s="11">
        <v>133380.09678343701</v>
      </c>
      <c r="C1474" s="13">
        <v>134871.06633390108</v>
      </c>
      <c r="D1474" s="4">
        <v>131924.91680564199</v>
      </c>
      <c r="E1474" s="7">
        <v>132943.65629207235</v>
      </c>
    </row>
    <row r="1475" spans="1:5" x14ac:dyDescent="0.25">
      <c r="A1475" s="3">
        <v>1474</v>
      </c>
      <c r="B1475" s="11">
        <v>133380.09678343701</v>
      </c>
      <c r="C1475" s="13">
        <v>134869.45217279883</v>
      </c>
      <c r="D1475" s="4">
        <v>131924.91680564199</v>
      </c>
      <c r="E1475" s="7">
        <v>132943.65629207235</v>
      </c>
    </row>
    <row r="1476" spans="1:5" x14ac:dyDescent="0.25">
      <c r="A1476" s="3">
        <v>1475</v>
      </c>
      <c r="B1476" s="11">
        <v>133380.09678343701</v>
      </c>
      <c r="C1476" s="13">
        <v>134869.45217279883</v>
      </c>
      <c r="D1476" s="4">
        <v>131924.91680564199</v>
      </c>
      <c r="E1476" s="7">
        <v>132943.65629207235</v>
      </c>
    </row>
    <row r="1477" spans="1:5" x14ac:dyDescent="0.25">
      <c r="A1477" s="3">
        <v>1476</v>
      </c>
      <c r="B1477" s="11">
        <v>133380.09678343701</v>
      </c>
      <c r="C1477" s="13">
        <v>134869.37396829904</v>
      </c>
      <c r="D1477" s="4">
        <v>131924.91680564199</v>
      </c>
      <c r="E1477" s="7">
        <v>132943.4998830728</v>
      </c>
    </row>
    <row r="1478" spans="1:5" x14ac:dyDescent="0.25">
      <c r="A1478" s="3">
        <v>1477</v>
      </c>
      <c r="B1478" s="11">
        <v>133380.09678343701</v>
      </c>
      <c r="C1478" s="13">
        <v>134869.37396829904</v>
      </c>
      <c r="D1478" s="4">
        <v>131924.91680564199</v>
      </c>
      <c r="E1478" s="7">
        <v>132943.4998830728</v>
      </c>
    </row>
    <row r="1479" spans="1:5" x14ac:dyDescent="0.25">
      <c r="A1479" s="3">
        <v>1478</v>
      </c>
      <c r="B1479" s="11">
        <v>133380.09678343701</v>
      </c>
      <c r="C1479" s="13">
        <v>134869.37396829904</v>
      </c>
      <c r="D1479" s="4">
        <v>131924.91680564199</v>
      </c>
      <c r="E1479" s="7">
        <v>132943.4998830728</v>
      </c>
    </row>
    <row r="1480" spans="1:5" x14ac:dyDescent="0.25">
      <c r="A1480" s="3">
        <v>1479</v>
      </c>
      <c r="B1480" s="11">
        <v>133380.09678343701</v>
      </c>
      <c r="C1480" s="13">
        <v>134868.27897172276</v>
      </c>
      <c r="D1480" s="4">
        <v>131924.91680564199</v>
      </c>
      <c r="E1480" s="7">
        <v>132921.36019563474</v>
      </c>
    </row>
    <row r="1481" spans="1:5" x14ac:dyDescent="0.25">
      <c r="A1481" s="3">
        <v>1480</v>
      </c>
      <c r="B1481" s="11">
        <v>133380.09678343701</v>
      </c>
      <c r="C1481" s="13">
        <v>134868.79777079838</v>
      </c>
      <c r="D1481" s="4">
        <v>131924.91680564199</v>
      </c>
      <c r="E1481" s="7">
        <v>132922.39779378599</v>
      </c>
    </row>
    <row r="1482" spans="1:5" x14ac:dyDescent="0.25">
      <c r="A1482" s="3">
        <v>1481</v>
      </c>
      <c r="B1482" s="11">
        <v>133380.09678343701</v>
      </c>
      <c r="C1482" s="13">
        <v>134866.95090567411</v>
      </c>
      <c r="D1482" s="4">
        <v>131924.91680564199</v>
      </c>
      <c r="E1482" s="7">
        <v>132921.46879557599</v>
      </c>
    </row>
    <row r="1483" spans="1:5" x14ac:dyDescent="0.25">
      <c r="A1483" s="3">
        <v>1482</v>
      </c>
      <c r="B1483" s="11">
        <v>133380.09678343701</v>
      </c>
      <c r="C1483" s="13">
        <v>134866.84450351959</v>
      </c>
      <c r="D1483" s="4">
        <v>131924.91680564199</v>
      </c>
      <c r="E1483" s="7">
        <v>132921.25599126692</v>
      </c>
    </row>
    <row r="1484" spans="1:5" x14ac:dyDescent="0.25">
      <c r="A1484" s="3">
        <v>1483</v>
      </c>
      <c r="B1484" s="11">
        <v>133380.09678343701</v>
      </c>
      <c r="C1484" s="13">
        <v>134866.73810136499</v>
      </c>
      <c r="D1484" s="4">
        <v>131915.94</v>
      </c>
      <c r="E1484" s="7">
        <v>132920.44473324827</v>
      </c>
    </row>
    <row r="1485" spans="1:5" x14ac:dyDescent="0.25">
      <c r="A1485" s="3">
        <v>1484</v>
      </c>
      <c r="B1485" s="11">
        <v>133380.09678343701</v>
      </c>
      <c r="C1485" s="13">
        <v>134865.74219825328</v>
      </c>
      <c r="D1485" s="4">
        <v>131915.94</v>
      </c>
      <c r="E1485" s="7">
        <v>132920.2319289392</v>
      </c>
    </row>
    <row r="1486" spans="1:5" x14ac:dyDescent="0.25">
      <c r="A1486" s="3">
        <v>1485</v>
      </c>
      <c r="B1486" s="11">
        <v>133380.09678343701</v>
      </c>
      <c r="C1486" s="13">
        <v>134865.63579609868</v>
      </c>
      <c r="D1486" s="4">
        <v>131915.94</v>
      </c>
      <c r="E1486" s="7">
        <v>132920.01912462999</v>
      </c>
    </row>
    <row r="1487" spans="1:5" x14ac:dyDescent="0.25">
      <c r="A1487" s="3">
        <v>1486</v>
      </c>
      <c r="B1487" s="11">
        <v>133380.09678343701</v>
      </c>
      <c r="C1487" s="13">
        <v>134865.52939394407</v>
      </c>
      <c r="D1487" s="4">
        <v>131915.94</v>
      </c>
      <c r="E1487" s="7">
        <v>132919.80632032079</v>
      </c>
    </row>
    <row r="1488" spans="1:5" x14ac:dyDescent="0.25">
      <c r="A1488" s="3">
        <v>1487</v>
      </c>
      <c r="B1488" s="11">
        <v>133380.09678343701</v>
      </c>
      <c r="C1488" s="13">
        <v>134865.42299178956</v>
      </c>
      <c r="D1488" s="4">
        <v>131915.94</v>
      </c>
      <c r="E1488" s="7">
        <v>132898.69211633338</v>
      </c>
    </row>
    <row r="1489" spans="1:5" x14ac:dyDescent="0.25">
      <c r="A1489" s="3">
        <v>1488</v>
      </c>
      <c r="B1489" s="11">
        <v>133380.09678343701</v>
      </c>
      <c r="C1489" s="13">
        <v>134865.31658963495</v>
      </c>
      <c r="D1489" s="4">
        <v>131915.94</v>
      </c>
      <c r="E1489" s="7">
        <v>132898.4793120242</v>
      </c>
    </row>
    <row r="1490" spans="1:5" x14ac:dyDescent="0.25">
      <c r="A1490" s="3">
        <v>1489</v>
      </c>
      <c r="B1490" s="11">
        <v>133380.09678343701</v>
      </c>
      <c r="C1490" s="13">
        <v>134865.21018748041</v>
      </c>
      <c r="D1490" s="4">
        <v>131915.94</v>
      </c>
      <c r="E1490" s="7">
        <v>132897.09169234612</v>
      </c>
    </row>
    <row r="1491" spans="1:5" x14ac:dyDescent="0.25">
      <c r="A1491" s="3">
        <v>1490</v>
      </c>
      <c r="B1491" s="11">
        <v>133380.09678343701</v>
      </c>
      <c r="C1491" s="13">
        <v>134864.95873121716</v>
      </c>
      <c r="D1491" s="4">
        <v>131915.94</v>
      </c>
      <c r="E1491" s="7">
        <v>132896.87888803694</v>
      </c>
    </row>
    <row r="1492" spans="1:5" x14ac:dyDescent="0.25">
      <c r="A1492" s="3">
        <v>1491</v>
      </c>
      <c r="B1492" s="11">
        <v>133380.09678343701</v>
      </c>
      <c r="C1492" s="13">
        <v>134855.639877101</v>
      </c>
      <c r="D1492" s="4">
        <v>131915.94</v>
      </c>
      <c r="E1492" s="7">
        <v>132887.45363176623</v>
      </c>
    </row>
    <row r="1493" spans="1:5" x14ac:dyDescent="0.25">
      <c r="A1493" s="3">
        <v>1492</v>
      </c>
      <c r="B1493" s="11">
        <v>133380.09678343701</v>
      </c>
      <c r="C1493" s="13">
        <v>134855.53347494639</v>
      </c>
      <c r="D1493" s="4">
        <v>131915.94</v>
      </c>
      <c r="E1493" s="7">
        <v>132887.24082745702</v>
      </c>
    </row>
    <row r="1494" spans="1:5" x14ac:dyDescent="0.25">
      <c r="A1494" s="3">
        <v>1493</v>
      </c>
      <c r="B1494" s="11">
        <v>133380.09678343701</v>
      </c>
      <c r="C1494" s="13">
        <v>134855.53347494639</v>
      </c>
      <c r="D1494" s="4">
        <v>131915.94</v>
      </c>
      <c r="E1494" s="7">
        <v>132887.24082745702</v>
      </c>
    </row>
    <row r="1495" spans="1:5" x14ac:dyDescent="0.25">
      <c r="A1495" s="3">
        <v>1494</v>
      </c>
      <c r="B1495" s="11">
        <v>133380.09678343701</v>
      </c>
      <c r="C1495" s="13">
        <v>134855.53347494639</v>
      </c>
      <c r="D1495" s="4">
        <v>131915.94</v>
      </c>
      <c r="E1495" s="7">
        <v>132887.24082745702</v>
      </c>
    </row>
    <row r="1496" spans="1:5" x14ac:dyDescent="0.25">
      <c r="A1496" s="3">
        <v>1495</v>
      </c>
      <c r="B1496" s="11">
        <v>133380.09678343701</v>
      </c>
      <c r="C1496" s="13">
        <v>134855.53347494639</v>
      </c>
      <c r="D1496" s="4">
        <v>131915.94</v>
      </c>
      <c r="E1496" s="7">
        <v>132887.24082745702</v>
      </c>
    </row>
    <row r="1497" spans="1:5" x14ac:dyDescent="0.25">
      <c r="A1497" s="3">
        <v>1496</v>
      </c>
      <c r="B1497" s="11">
        <v>133380.09678343701</v>
      </c>
      <c r="C1497" s="13">
        <v>134855.53347494639</v>
      </c>
      <c r="D1497" s="4">
        <v>131915.94</v>
      </c>
      <c r="E1497" s="7">
        <v>132887.24082745702</v>
      </c>
    </row>
    <row r="1498" spans="1:5" x14ac:dyDescent="0.25">
      <c r="A1498" s="3">
        <v>1497</v>
      </c>
      <c r="B1498" s="11">
        <v>133380.09678343701</v>
      </c>
      <c r="C1498" s="13">
        <v>134855.53347494639</v>
      </c>
      <c r="D1498" s="4">
        <v>131915.94</v>
      </c>
      <c r="E1498" s="7">
        <v>132887.24082745702</v>
      </c>
    </row>
    <row r="1499" spans="1:5" x14ac:dyDescent="0.25">
      <c r="A1499" s="3">
        <v>1498</v>
      </c>
      <c r="B1499" s="11">
        <v>133380.09678343701</v>
      </c>
      <c r="C1499" s="13">
        <v>134855.53347494639</v>
      </c>
      <c r="D1499" s="4">
        <v>131915.94</v>
      </c>
      <c r="E1499" s="7">
        <v>132887.24082745702</v>
      </c>
    </row>
    <row r="1500" spans="1:5" x14ac:dyDescent="0.25">
      <c r="A1500" s="3">
        <v>1499</v>
      </c>
      <c r="B1500" s="11">
        <v>133380.09678343701</v>
      </c>
      <c r="C1500" s="13">
        <v>134855.53347494639</v>
      </c>
      <c r="D1500" s="4">
        <v>131915.94</v>
      </c>
      <c r="E1500" s="7">
        <v>132887.24082745702</v>
      </c>
    </row>
    <row r="1501" spans="1:5" x14ac:dyDescent="0.25">
      <c r="A1501" s="3">
        <v>1500</v>
      </c>
      <c r="B1501" s="11">
        <v>133380.09678343701</v>
      </c>
      <c r="C1501" s="13">
        <v>134855.53347494639</v>
      </c>
      <c r="D1501" s="4">
        <v>131915.94</v>
      </c>
      <c r="E1501" s="7">
        <v>132887.24082745702</v>
      </c>
    </row>
    <row r="1502" spans="1:5" x14ac:dyDescent="0.25">
      <c r="A1502" s="3"/>
      <c r="B1502" s="11"/>
      <c r="C1502" s="13"/>
      <c r="D1502" s="4"/>
      <c r="E1502" s="7"/>
    </row>
    <row r="1503" spans="1:5" x14ac:dyDescent="0.25">
      <c r="A1503" s="3"/>
      <c r="B1503" s="11"/>
      <c r="C1503" s="13"/>
      <c r="D1503" s="4"/>
      <c r="E1503" s="7"/>
    </row>
    <row r="1504" spans="1:5" x14ac:dyDescent="0.25">
      <c r="A1504" s="3"/>
      <c r="B1504" s="11"/>
      <c r="C1504" s="13"/>
      <c r="D1504" s="4"/>
      <c r="E1504" s="7"/>
    </row>
    <row r="1505" spans="1:5" x14ac:dyDescent="0.25">
      <c r="A1505" s="3"/>
      <c r="B1505" s="11"/>
      <c r="C1505" s="13"/>
      <c r="D1505" s="4"/>
      <c r="E1505" s="7"/>
    </row>
    <row r="1506" spans="1:5" x14ac:dyDescent="0.25">
      <c r="A1506" s="3"/>
      <c r="B1506" s="11"/>
      <c r="C1506" s="13"/>
      <c r="D1506" s="4"/>
      <c r="E1506" s="7"/>
    </row>
    <row r="1507" spans="1:5" x14ac:dyDescent="0.25">
      <c r="A1507" s="3"/>
      <c r="B1507" s="11"/>
      <c r="C1507" s="13"/>
      <c r="D1507" s="4"/>
      <c r="E1507" s="7"/>
    </row>
    <row r="1508" spans="1:5" x14ac:dyDescent="0.25">
      <c r="A1508" s="3"/>
      <c r="B1508" s="11"/>
      <c r="C1508" s="13"/>
      <c r="D1508" s="4"/>
      <c r="E1508" s="7"/>
    </row>
    <row r="1509" spans="1:5" x14ac:dyDescent="0.25">
      <c r="A1509" s="3"/>
      <c r="B1509" s="11"/>
      <c r="C1509" s="13"/>
      <c r="D1509" s="4"/>
      <c r="E1509" s="7"/>
    </row>
    <row r="1510" spans="1:5" x14ac:dyDescent="0.25">
      <c r="A1510" s="3"/>
      <c r="B1510" s="11"/>
      <c r="C1510" s="13"/>
      <c r="D1510" s="4"/>
      <c r="E1510" s="7"/>
    </row>
    <row r="1511" spans="1:5" x14ac:dyDescent="0.25">
      <c r="A1511" s="3"/>
      <c r="B1511" s="11"/>
      <c r="C1511" s="13"/>
      <c r="D1511" s="4"/>
      <c r="E1511" s="7"/>
    </row>
    <row r="1512" spans="1:5" x14ac:dyDescent="0.25">
      <c r="A1512" s="3"/>
      <c r="B1512" s="11"/>
      <c r="C1512" s="13"/>
      <c r="D1512" s="4"/>
      <c r="E1512" s="7"/>
    </row>
    <row r="1513" spans="1:5" x14ac:dyDescent="0.25">
      <c r="A1513" s="3"/>
      <c r="B1513" s="11"/>
      <c r="C1513" s="13"/>
      <c r="D1513" s="4"/>
      <c r="E1513" s="7"/>
    </row>
    <row r="1514" spans="1:5" x14ac:dyDescent="0.25">
      <c r="A1514" s="3"/>
      <c r="B1514" s="11"/>
      <c r="C1514" s="13"/>
      <c r="D1514" s="4"/>
      <c r="E1514" s="7"/>
    </row>
    <row r="1515" spans="1:5" x14ac:dyDescent="0.25">
      <c r="A1515" s="3"/>
      <c r="B1515" s="11"/>
      <c r="C1515" s="13"/>
      <c r="D1515" s="4"/>
      <c r="E1515" s="7"/>
    </row>
    <row r="1516" spans="1:5" x14ac:dyDescent="0.25">
      <c r="A1516" s="3"/>
      <c r="B1516" s="11"/>
      <c r="C1516" s="13"/>
      <c r="D1516" s="4"/>
      <c r="E1516" s="7"/>
    </row>
    <row r="1517" spans="1:5" x14ac:dyDescent="0.25">
      <c r="A1517" s="3"/>
      <c r="B1517" s="11"/>
      <c r="C1517" s="13"/>
      <c r="D1517" s="4"/>
      <c r="E1517" s="7"/>
    </row>
    <row r="1518" spans="1:5" x14ac:dyDescent="0.25">
      <c r="A1518" s="3"/>
      <c r="B1518" s="11"/>
      <c r="C1518" s="13"/>
      <c r="D1518" s="4"/>
      <c r="E1518" s="7"/>
    </row>
    <row r="1519" spans="1:5" x14ac:dyDescent="0.25">
      <c r="A1519" s="3"/>
      <c r="B1519" s="11"/>
      <c r="C1519" s="13"/>
      <c r="D1519" s="4"/>
      <c r="E1519" s="7"/>
    </row>
    <row r="1520" spans="1:5" x14ac:dyDescent="0.25">
      <c r="A1520" s="3"/>
      <c r="B1520" s="11"/>
      <c r="C1520" s="13"/>
      <c r="D1520" s="4"/>
      <c r="E1520" s="7"/>
    </row>
    <row r="1521" spans="1:5" x14ac:dyDescent="0.25">
      <c r="A1521" s="3"/>
      <c r="B1521" s="11"/>
      <c r="C1521" s="13"/>
      <c r="D1521" s="4"/>
      <c r="E1521" s="7"/>
    </row>
    <row r="1522" spans="1:5" x14ac:dyDescent="0.25">
      <c r="A1522" s="3"/>
      <c r="B1522" s="11"/>
      <c r="C1522" s="13"/>
      <c r="D1522" s="4"/>
      <c r="E1522" s="7"/>
    </row>
    <row r="1523" spans="1:5" x14ac:dyDescent="0.25">
      <c r="A1523" s="3"/>
      <c r="B1523" s="11"/>
      <c r="C1523" s="13"/>
      <c r="D1523" s="4"/>
      <c r="E1523" s="7"/>
    </row>
    <row r="1524" spans="1:5" x14ac:dyDescent="0.25">
      <c r="A1524" s="3"/>
      <c r="B1524" s="11"/>
      <c r="C1524" s="13"/>
      <c r="D1524" s="4"/>
      <c r="E1524" s="7"/>
    </row>
    <row r="1525" spans="1:5" x14ac:dyDescent="0.25">
      <c r="A1525" s="3"/>
      <c r="B1525" s="11"/>
      <c r="C1525" s="13"/>
      <c r="D1525" s="4"/>
      <c r="E1525" s="7"/>
    </row>
    <row r="1526" spans="1:5" x14ac:dyDescent="0.25">
      <c r="A1526" s="3"/>
      <c r="B1526" s="11"/>
      <c r="C1526" s="13"/>
      <c r="D1526" s="4"/>
      <c r="E1526" s="7"/>
    </row>
    <row r="1527" spans="1:5" x14ac:dyDescent="0.25">
      <c r="A1527" s="3"/>
      <c r="B1527" s="11"/>
      <c r="C1527" s="13"/>
      <c r="D1527" s="4"/>
      <c r="E1527" s="7"/>
    </row>
    <row r="1528" spans="1:5" x14ac:dyDescent="0.25">
      <c r="A1528" s="3"/>
      <c r="B1528" s="11"/>
      <c r="C1528" s="13"/>
      <c r="D1528" s="4"/>
      <c r="E1528" s="7"/>
    </row>
    <row r="1529" spans="1:5" x14ac:dyDescent="0.25">
      <c r="A1529" s="3"/>
      <c r="B1529" s="11"/>
      <c r="C1529" s="13"/>
      <c r="D1529" s="4"/>
      <c r="E1529" s="7"/>
    </row>
    <row r="1530" spans="1:5" x14ac:dyDescent="0.25">
      <c r="A1530" s="3"/>
      <c r="B1530" s="11"/>
      <c r="C1530" s="13"/>
      <c r="D1530" s="4"/>
      <c r="E1530" s="7"/>
    </row>
    <row r="1531" spans="1:5" x14ac:dyDescent="0.25">
      <c r="A1531" s="3"/>
      <c r="B1531" s="11"/>
      <c r="C1531" s="13"/>
      <c r="D1531" s="4"/>
      <c r="E1531" s="7"/>
    </row>
    <row r="1532" spans="1:5" x14ac:dyDescent="0.25">
      <c r="A1532" s="3"/>
      <c r="B1532" s="11"/>
      <c r="C1532" s="13"/>
      <c r="D1532" s="4"/>
      <c r="E1532" s="7"/>
    </row>
    <row r="1533" spans="1:5" x14ac:dyDescent="0.25">
      <c r="A1533" s="3"/>
      <c r="B1533" s="11"/>
      <c r="C1533" s="13"/>
      <c r="D1533" s="4"/>
      <c r="E1533" s="7"/>
    </row>
    <row r="1534" spans="1:5" x14ac:dyDescent="0.25">
      <c r="A1534" s="3"/>
      <c r="B1534" s="11"/>
      <c r="C1534" s="13"/>
      <c r="D1534" s="4"/>
      <c r="E1534" s="7"/>
    </row>
    <row r="1535" spans="1:5" x14ac:dyDescent="0.25">
      <c r="A1535" s="3"/>
      <c r="B1535" s="11"/>
      <c r="C1535" s="13"/>
      <c r="D1535" s="4"/>
      <c r="E1535" s="7"/>
    </row>
    <row r="1536" spans="1:5" x14ac:dyDescent="0.25">
      <c r="A1536" s="3"/>
      <c r="B1536" s="11"/>
      <c r="C1536" s="13"/>
      <c r="D1536" s="4"/>
      <c r="E1536" s="7"/>
    </row>
    <row r="1537" spans="1:5" x14ac:dyDescent="0.25">
      <c r="A1537" s="3"/>
      <c r="B1537" s="11"/>
      <c r="C1537" s="13"/>
      <c r="D1537" s="4"/>
      <c r="E1537" s="7"/>
    </row>
    <row r="1538" spans="1:5" x14ac:dyDescent="0.25">
      <c r="A1538" s="3"/>
      <c r="B1538" s="11"/>
      <c r="C1538" s="13"/>
      <c r="D1538" s="4"/>
      <c r="E1538" s="7"/>
    </row>
    <row r="1539" spans="1:5" x14ac:dyDescent="0.25">
      <c r="A1539" s="3"/>
      <c r="B1539" s="11"/>
      <c r="C1539" s="13"/>
      <c r="D1539" s="4"/>
      <c r="E1539" s="7"/>
    </row>
    <row r="1540" spans="1:5" x14ac:dyDescent="0.25">
      <c r="A1540" s="3"/>
      <c r="B1540" s="11"/>
      <c r="C1540" s="13"/>
      <c r="D1540" s="4"/>
      <c r="E1540" s="7"/>
    </row>
    <row r="1541" spans="1:5" x14ac:dyDescent="0.25">
      <c r="A1541" s="3"/>
      <c r="B1541" s="11"/>
      <c r="C1541" s="13"/>
      <c r="D1541" s="4"/>
      <c r="E1541" s="7"/>
    </row>
    <row r="1542" spans="1:5" x14ac:dyDescent="0.25">
      <c r="A1542" s="3"/>
      <c r="B1542" s="11"/>
      <c r="C1542" s="13"/>
      <c r="D1542" s="4"/>
      <c r="E1542" s="7"/>
    </row>
    <row r="1543" spans="1:5" x14ac:dyDescent="0.25">
      <c r="A1543" s="3"/>
      <c r="B1543" s="11"/>
      <c r="C1543" s="13"/>
      <c r="D1543" s="4"/>
      <c r="E1543" s="7"/>
    </row>
    <row r="1544" spans="1:5" x14ac:dyDescent="0.25">
      <c r="A1544" s="3"/>
      <c r="B1544" s="11"/>
      <c r="C1544" s="13"/>
      <c r="D1544" s="4"/>
      <c r="E1544" s="7"/>
    </row>
    <row r="1545" spans="1:5" x14ac:dyDescent="0.25">
      <c r="A1545" s="3"/>
      <c r="B1545" s="11"/>
      <c r="C1545" s="13"/>
      <c r="D1545" s="4"/>
      <c r="E1545" s="7"/>
    </row>
    <row r="1546" spans="1:5" x14ac:dyDescent="0.25">
      <c r="A1546" s="3"/>
      <c r="B1546" s="11"/>
      <c r="C1546" s="13"/>
      <c r="D1546" s="4"/>
      <c r="E1546" s="7"/>
    </row>
    <row r="1547" spans="1:5" x14ac:dyDescent="0.25">
      <c r="A1547" s="3"/>
      <c r="B1547" s="11"/>
      <c r="C1547" s="13"/>
      <c r="D1547" s="4"/>
      <c r="E1547" s="7"/>
    </row>
    <row r="1548" spans="1:5" x14ac:dyDescent="0.25">
      <c r="A1548" s="3"/>
      <c r="B1548" s="11"/>
      <c r="C1548" s="13"/>
      <c r="D1548" s="4"/>
      <c r="E1548" s="7"/>
    </row>
    <row r="1549" spans="1:5" x14ac:dyDescent="0.25">
      <c r="A1549" s="3"/>
      <c r="B1549" s="11"/>
      <c r="C1549" s="13"/>
      <c r="D1549" s="4"/>
      <c r="E1549" s="7"/>
    </row>
    <row r="1550" spans="1:5" x14ac:dyDescent="0.25">
      <c r="A1550" s="3"/>
      <c r="B1550" s="11"/>
      <c r="C1550" s="13"/>
      <c r="D1550" s="4"/>
      <c r="E1550" s="7"/>
    </row>
    <row r="1551" spans="1:5" x14ac:dyDescent="0.25">
      <c r="A1551" s="3"/>
      <c r="B1551" s="11"/>
      <c r="C1551" s="13"/>
      <c r="D1551" s="4"/>
      <c r="E1551" s="7"/>
    </row>
    <row r="1552" spans="1:5" x14ac:dyDescent="0.25">
      <c r="A1552" s="3"/>
      <c r="B1552" s="11"/>
      <c r="C1552" s="13"/>
      <c r="D1552" s="4"/>
      <c r="E1552" s="7"/>
    </row>
    <row r="1553" spans="1:5" x14ac:dyDescent="0.25">
      <c r="A1553" s="3"/>
      <c r="B1553" s="11"/>
      <c r="C1553" s="13"/>
      <c r="D1553" s="4"/>
      <c r="E1553" s="7"/>
    </row>
    <row r="1554" spans="1:5" x14ac:dyDescent="0.25">
      <c r="A1554" s="3"/>
      <c r="B1554" s="11"/>
      <c r="C1554" s="13"/>
      <c r="D1554" s="4"/>
      <c r="E1554" s="7"/>
    </row>
    <row r="1555" spans="1:5" x14ac:dyDescent="0.25">
      <c r="A1555" s="3"/>
      <c r="B1555" s="11"/>
      <c r="C1555" s="13"/>
      <c r="D1555" s="4"/>
      <c r="E1555" s="7"/>
    </row>
    <row r="1556" spans="1:5" x14ac:dyDescent="0.25">
      <c r="A1556" s="3"/>
      <c r="B1556" s="11"/>
      <c r="C1556" s="13"/>
      <c r="D1556" s="4"/>
      <c r="E1556" s="7"/>
    </row>
    <row r="1557" spans="1:5" x14ac:dyDescent="0.25">
      <c r="A1557" s="3"/>
      <c r="B1557" s="11"/>
      <c r="C1557" s="13"/>
      <c r="D1557" s="4"/>
      <c r="E1557" s="7"/>
    </row>
    <row r="1558" spans="1:5" x14ac:dyDescent="0.25">
      <c r="A1558" s="3"/>
      <c r="B1558" s="11"/>
      <c r="C1558" s="13"/>
      <c r="D1558" s="4"/>
      <c r="E1558" s="7"/>
    </row>
    <row r="1559" spans="1:5" x14ac:dyDescent="0.25">
      <c r="A1559" s="3"/>
      <c r="B1559" s="11"/>
      <c r="C1559" s="13"/>
      <c r="D1559" s="4"/>
      <c r="E1559" s="7"/>
    </row>
    <row r="1560" spans="1:5" x14ac:dyDescent="0.25">
      <c r="A1560" s="3"/>
      <c r="B1560" s="11"/>
      <c r="C1560" s="13"/>
      <c r="D1560" s="4"/>
      <c r="E1560" s="7"/>
    </row>
    <row r="1561" spans="1:5" x14ac:dyDescent="0.25">
      <c r="A1561" s="3"/>
      <c r="B1561" s="11"/>
      <c r="C1561" s="13"/>
      <c r="D1561" s="4"/>
      <c r="E1561" s="7"/>
    </row>
    <row r="1562" spans="1:5" x14ac:dyDescent="0.25">
      <c r="A1562" s="3"/>
      <c r="B1562" s="11"/>
      <c r="C1562" s="13"/>
      <c r="D1562" s="4"/>
      <c r="E1562" s="7"/>
    </row>
    <row r="1563" spans="1:5" x14ac:dyDescent="0.25">
      <c r="A1563" s="3"/>
      <c r="B1563" s="11"/>
      <c r="C1563" s="13"/>
      <c r="D1563" s="4"/>
      <c r="E1563" s="7"/>
    </row>
    <row r="1564" spans="1:5" x14ac:dyDescent="0.25">
      <c r="A1564" s="3"/>
      <c r="B1564" s="11"/>
      <c r="C1564" s="13"/>
      <c r="D1564" s="4"/>
      <c r="E1564" s="7"/>
    </row>
    <row r="1565" spans="1:5" x14ac:dyDescent="0.25">
      <c r="A1565" s="3"/>
      <c r="B1565" s="11"/>
      <c r="C1565" s="13"/>
      <c r="D1565" s="4"/>
      <c r="E1565" s="7"/>
    </row>
    <row r="1566" spans="1:5" x14ac:dyDescent="0.25">
      <c r="A1566" s="3"/>
      <c r="B1566" s="11"/>
      <c r="C1566" s="13"/>
      <c r="D1566" s="4"/>
      <c r="E1566" s="7"/>
    </row>
    <row r="1567" spans="1:5" x14ac:dyDescent="0.25">
      <c r="A1567" s="3"/>
      <c r="B1567" s="11"/>
      <c r="C1567" s="13"/>
      <c r="D1567" s="4"/>
      <c r="E1567" s="7"/>
    </row>
    <row r="1568" spans="1:5" x14ac:dyDescent="0.25">
      <c r="A1568" s="3"/>
      <c r="B1568" s="11"/>
      <c r="C1568" s="13"/>
      <c r="D1568" s="4"/>
      <c r="E1568" s="7"/>
    </row>
    <row r="1569" spans="1:5" x14ac:dyDescent="0.25">
      <c r="A1569" s="3"/>
      <c r="B1569" s="11"/>
      <c r="C1569" s="13"/>
      <c r="D1569" s="4"/>
      <c r="E1569" s="7"/>
    </row>
    <row r="1570" spans="1:5" x14ac:dyDescent="0.25">
      <c r="A1570" s="3"/>
      <c r="B1570" s="11"/>
      <c r="C1570" s="13"/>
      <c r="D1570" s="4"/>
      <c r="E1570" s="7"/>
    </row>
    <row r="1571" spans="1:5" x14ac:dyDescent="0.25">
      <c r="A1571" s="3"/>
      <c r="B1571" s="11"/>
      <c r="C1571" s="13"/>
      <c r="D1571" s="4"/>
      <c r="E1571" s="7"/>
    </row>
    <row r="1572" spans="1:5" x14ac:dyDescent="0.25">
      <c r="A1572" s="3"/>
      <c r="B1572" s="11"/>
      <c r="C1572" s="13"/>
      <c r="D1572" s="4"/>
      <c r="E1572" s="7"/>
    </row>
    <row r="1573" spans="1:5" x14ac:dyDescent="0.25">
      <c r="A1573" s="3"/>
      <c r="B1573" s="11"/>
      <c r="C1573" s="13"/>
      <c r="D1573" s="4"/>
      <c r="E1573" s="7"/>
    </row>
    <row r="1574" spans="1:5" x14ac:dyDescent="0.25">
      <c r="A1574" s="3"/>
      <c r="B1574" s="11"/>
      <c r="C1574" s="13"/>
      <c r="D1574" s="4"/>
      <c r="E1574" s="7"/>
    </row>
    <row r="1575" spans="1:5" x14ac:dyDescent="0.25">
      <c r="A1575" s="3"/>
      <c r="B1575" s="11"/>
      <c r="C1575" s="13"/>
      <c r="D1575" s="4"/>
      <c r="E1575" s="7"/>
    </row>
    <row r="1576" spans="1:5" x14ac:dyDescent="0.25">
      <c r="A1576" s="3"/>
      <c r="B1576" s="11"/>
      <c r="C1576" s="13"/>
      <c r="D1576" s="4"/>
      <c r="E1576" s="7"/>
    </row>
    <row r="1577" spans="1:5" x14ac:dyDescent="0.25">
      <c r="A1577" s="3"/>
      <c r="B1577" s="11"/>
      <c r="C1577" s="13"/>
      <c r="D1577" s="4"/>
      <c r="E1577" s="7"/>
    </row>
    <row r="1578" spans="1:5" x14ac:dyDescent="0.25">
      <c r="A1578" s="3"/>
      <c r="B1578" s="11"/>
      <c r="C1578" s="13"/>
      <c r="D1578" s="4"/>
      <c r="E1578" s="7"/>
    </row>
    <row r="1579" spans="1:5" x14ac:dyDescent="0.25">
      <c r="A1579" s="3"/>
      <c r="B1579" s="11"/>
      <c r="C1579" s="13"/>
      <c r="D1579" s="4"/>
      <c r="E1579" s="7"/>
    </row>
    <row r="1580" spans="1:5" x14ac:dyDescent="0.25">
      <c r="A1580" s="3"/>
      <c r="B1580" s="11"/>
      <c r="C1580" s="13"/>
      <c r="D1580" s="4"/>
      <c r="E1580" s="7"/>
    </row>
    <row r="1581" spans="1:5" x14ac:dyDescent="0.25">
      <c r="A1581" s="3"/>
      <c r="B1581" s="11"/>
      <c r="C1581" s="13"/>
      <c r="D1581" s="4"/>
      <c r="E1581" s="7"/>
    </row>
    <row r="1582" spans="1:5" x14ac:dyDescent="0.25">
      <c r="A1582" s="3"/>
      <c r="B1582" s="11"/>
      <c r="C1582" s="13"/>
      <c r="D1582" s="4"/>
      <c r="E1582" s="7"/>
    </row>
    <row r="1583" spans="1:5" x14ac:dyDescent="0.25">
      <c r="A1583" s="3"/>
      <c r="B1583" s="11"/>
      <c r="C1583" s="13"/>
      <c r="D1583" s="4"/>
      <c r="E1583" s="7"/>
    </row>
    <row r="1584" spans="1:5" x14ac:dyDescent="0.25">
      <c r="A1584" s="3"/>
      <c r="B1584" s="11"/>
      <c r="C1584" s="13"/>
      <c r="D1584" s="4"/>
      <c r="E1584" s="7"/>
    </row>
    <row r="1585" spans="1:5" x14ac:dyDescent="0.25">
      <c r="A1585" s="3"/>
      <c r="B1585" s="11"/>
      <c r="C1585" s="13"/>
      <c r="D1585" s="4"/>
      <c r="E1585" s="7"/>
    </row>
    <row r="1586" spans="1:5" x14ac:dyDescent="0.25">
      <c r="A1586" s="3"/>
      <c r="B1586" s="11"/>
      <c r="C1586" s="13"/>
      <c r="D1586" s="4"/>
      <c r="E1586" s="7"/>
    </row>
    <row r="1587" spans="1:5" x14ac:dyDescent="0.25">
      <c r="A1587" s="3"/>
      <c r="B1587" s="11"/>
      <c r="C1587" s="13"/>
      <c r="D1587" s="4"/>
      <c r="E1587" s="7"/>
    </row>
    <row r="1588" spans="1:5" x14ac:dyDescent="0.25">
      <c r="A1588" s="3"/>
      <c r="B1588" s="11"/>
      <c r="C1588" s="13"/>
      <c r="D1588" s="4"/>
      <c r="E1588" s="7"/>
    </row>
    <row r="1589" spans="1:5" x14ac:dyDescent="0.25">
      <c r="A1589" s="3"/>
      <c r="B1589" s="11"/>
      <c r="C1589" s="13"/>
      <c r="D1589" s="4"/>
      <c r="E1589" s="7"/>
    </row>
    <row r="1590" spans="1:5" x14ac:dyDescent="0.25">
      <c r="A1590" s="3"/>
      <c r="B1590" s="11"/>
      <c r="C1590" s="13"/>
      <c r="D1590" s="4"/>
      <c r="E1590" s="7"/>
    </row>
    <row r="1591" spans="1:5" x14ac:dyDescent="0.25">
      <c r="A1591" s="3"/>
      <c r="B1591" s="11"/>
      <c r="C1591" s="13"/>
      <c r="D1591" s="4"/>
      <c r="E1591" s="7"/>
    </row>
    <row r="1592" spans="1:5" x14ac:dyDescent="0.25">
      <c r="A1592" s="3"/>
      <c r="B1592" s="11"/>
      <c r="C1592" s="13"/>
      <c r="D1592" s="4"/>
      <c r="E1592" s="7"/>
    </row>
    <row r="1593" spans="1:5" x14ac:dyDescent="0.25">
      <c r="A1593" s="3"/>
      <c r="B1593" s="11"/>
      <c r="C1593" s="13"/>
      <c r="D1593" s="4"/>
      <c r="E1593" s="7"/>
    </row>
    <row r="1594" spans="1:5" x14ac:dyDescent="0.25">
      <c r="A1594" s="3"/>
      <c r="B1594" s="11"/>
      <c r="C1594" s="13"/>
      <c r="D1594" s="4"/>
      <c r="E1594" s="7"/>
    </row>
    <row r="1595" spans="1:5" x14ac:dyDescent="0.25">
      <c r="A1595" s="3"/>
      <c r="B1595" s="11"/>
      <c r="C1595" s="13"/>
      <c r="D1595" s="4"/>
      <c r="E1595" s="7"/>
    </row>
    <row r="1596" spans="1:5" x14ac:dyDescent="0.25">
      <c r="A1596" s="3"/>
      <c r="B1596" s="11"/>
      <c r="C1596" s="13"/>
      <c r="D1596" s="4"/>
      <c r="E1596" s="7"/>
    </row>
    <row r="1597" spans="1:5" x14ac:dyDescent="0.25">
      <c r="A1597" s="3"/>
      <c r="B1597" s="11"/>
      <c r="C1597" s="13"/>
      <c r="D1597" s="4"/>
      <c r="E1597" s="7"/>
    </row>
    <row r="1598" spans="1:5" x14ac:dyDescent="0.25">
      <c r="A1598" s="3"/>
      <c r="B1598" s="11"/>
      <c r="C1598" s="13"/>
      <c r="D1598" s="4"/>
      <c r="E1598" s="7"/>
    </row>
    <row r="1599" spans="1:5" x14ac:dyDescent="0.25">
      <c r="A1599" s="3"/>
      <c r="B1599" s="11"/>
      <c r="C1599" s="13"/>
      <c r="D1599" s="4"/>
      <c r="E1599" s="7"/>
    </row>
    <row r="1600" spans="1:5" x14ac:dyDescent="0.25">
      <c r="A1600" s="3"/>
      <c r="B1600" s="11"/>
      <c r="C1600" s="13"/>
      <c r="D1600" s="4"/>
      <c r="E1600" s="7"/>
    </row>
    <row r="1601" spans="1:5" x14ac:dyDescent="0.25">
      <c r="A1601" s="3"/>
      <c r="B1601" s="11"/>
      <c r="C1601" s="13"/>
      <c r="D1601" s="4"/>
      <c r="E1601" s="7"/>
    </row>
    <row r="1602" spans="1:5" x14ac:dyDescent="0.25">
      <c r="A1602" s="3"/>
      <c r="B1602" s="11"/>
      <c r="C1602" s="13"/>
      <c r="D1602" s="4"/>
      <c r="E1602" s="7"/>
    </row>
    <row r="1603" spans="1:5" x14ac:dyDescent="0.25">
      <c r="A1603" s="3"/>
      <c r="B1603" s="11"/>
      <c r="C1603" s="13"/>
      <c r="D1603" s="4"/>
      <c r="E1603" s="7"/>
    </row>
    <row r="1604" spans="1:5" x14ac:dyDescent="0.25">
      <c r="A1604" s="3"/>
      <c r="B1604" s="11"/>
      <c r="C1604" s="13"/>
      <c r="D1604" s="4"/>
      <c r="E1604" s="7"/>
    </row>
    <row r="1605" spans="1:5" x14ac:dyDescent="0.25">
      <c r="A1605" s="3"/>
      <c r="B1605" s="11"/>
      <c r="C1605" s="13"/>
      <c r="D1605" s="4"/>
      <c r="E1605" s="7"/>
    </row>
    <row r="1606" spans="1:5" x14ac:dyDescent="0.25">
      <c r="A1606" s="3"/>
      <c r="B1606" s="11"/>
      <c r="C1606" s="13"/>
      <c r="D1606" s="4"/>
      <c r="E1606" s="7"/>
    </row>
    <row r="1607" spans="1:5" x14ac:dyDescent="0.25">
      <c r="A1607" s="3"/>
      <c r="B1607" s="11"/>
      <c r="C1607" s="13"/>
      <c r="D1607" s="4"/>
      <c r="E1607" s="7"/>
    </row>
    <row r="1608" spans="1:5" x14ac:dyDescent="0.25">
      <c r="A1608" s="3"/>
      <c r="B1608" s="11"/>
      <c r="C1608" s="13"/>
      <c r="D1608" s="4"/>
      <c r="E1608" s="7"/>
    </row>
    <row r="1609" spans="1:5" x14ac:dyDescent="0.25">
      <c r="A1609" s="3"/>
      <c r="B1609" s="11"/>
      <c r="C1609" s="13"/>
      <c r="D1609" s="4"/>
      <c r="E1609" s="7"/>
    </row>
    <row r="1610" spans="1:5" x14ac:dyDescent="0.25">
      <c r="A1610" s="3"/>
      <c r="B1610" s="11"/>
      <c r="C1610" s="13"/>
      <c r="D1610" s="4"/>
      <c r="E1610" s="7"/>
    </row>
    <row r="1611" spans="1:5" x14ac:dyDescent="0.25">
      <c r="A1611" s="3"/>
      <c r="B1611" s="11"/>
      <c r="C1611" s="13"/>
      <c r="D1611" s="4"/>
      <c r="E1611" s="7"/>
    </row>
    <row r="1612" spans="1:5" x14ac:dyDescent="0.25">
      <c r="A1612" s="3"/>
      <c r="B1612" s="11"/>
      <c r="C1612" s="13"/>
      <c r="D1612" s="4"/>
      <c r="E1612" s="7"/>
    </row>
    <row r="1613" spans="1:5" x14ac:dyDescent="0.25">
      <c r="A1613" s="3"/>
      <c r="B1613" s="11"/>
      <c r="C1613" s="13"/>
      <c r="D1613" s="4"/>
      <c r="E1613" s="7"/>
    </row>
    <row r="1614" spans="1:5" x14ac:dyDescent="0.25">
      <c r="A1614" s="3"/>
      <c r="B1614" s="11"/>
      <c r="C1614" s="13"/>
      <c r="D1614" s="4"/>
      <c r="E1614" s="7"/>
    </row>
    <row r="1615" spans="1:5" x14ac:dyDescent="0.25">
      <c r="A1615" s="3"/>
      <c r="B1615" s="11"/>
      <c r="C1615" s="13"/>
      <c r="D1615" s="4"/>
      <c r="E1615" s="7"/>
    </row>
    <row r="1616" spans="1:5" x14ac:dyDescent="0.25">
      <c r="A1616" s="3"/>
      <c r="B1616" s="11"/>
      <c r="C1616" s="13"/>
      <c r="D1616" s="4"/>
      <c r="E1616" s="7"/>
    </row>
    <row r="1617" spans="1:5" x14ac:dyDescent="0.25">
      <c r="A1617" s="3"/>
      <c r="B1617" s="11"/>
      <c r="C1617" s="13"/>
      <c r="D1617" s="4"/>
      <c r="E1617" s="7"/>
    </row>
    <row r="1618" spans="1:5" x14ac:dyDescent="0.25">
      <c r="A1618" s="3"/>
      <c r="B1618" s="11"/>
      <c r="C1618" s="13"/>
      <c r="D1618" s="4"/>
      <c r="E1618" s="7"/>
    </row>
    <row r="1619" spans="1:5" x14ac:dyDescent="0.25">
      <c r="A1619" s="3"/>
      <c r="B1619" s="11"/>
      <c r="C1619" s="13"/>
      <c r="D1619" s="4"/>
      <c r="E1619" s="7"/>
    </row>
    <row r="1620" spans="1:5" x14ac:dyDescent="0.25">
      <c r="A1620" s="3"/>
      <c r="B1620" s="11"/>
      <c r="C1620" s="13"/>
      <c r="D1620" s="4"/>
      <c r="E1620" s="7"/>
    </row>
    <row r="1621" spans="1:5" x14ac:dyDescent="0.25">
      <c r="A1621" s="3"/>
      <c r="B1621" s="11"/>
      <c r="C1621" s="13"/>
      <c r="D1621" s="4"/>
      <c r="E1621" s="7"/>
    </row>
    <row r="1622" spans="1:5" x14ac:dyDescent="0.25">
      <c r="A1622" s="3"/>
      <c r="B1622" s="11"/>
      <c r="C1622" s="13"/>
      <c r="D1622" s="4"/>
      <c r="E1622" s="7"/>
    </row>
    <row r="1623" spans="1:5" x14ac:dyDescent="0.25">
      <c r="A1623" s="3"/>
      <c r="B1623" s="11"/>
      <c r="C1623" s="13"/>
      <c r="D1623" s="4"/>
      <c r="E1623" s="7"/>
    </row>
    <row r="1624" spans="1:5" x14ac:dyDescent="0.25">
      <c r="A1624" s="3"/>
      <c r="B1624" s="11"/>
      <c r="C1624" s="13"/>
      <c r="D1624" s="4"/>
      <c r="E1624" s="7"/>
    </row>
    <row r="1625" spans="1:5" x14ac:dyDescent="0.25">
      <c r="A1625" s="3"/>
      <c r="B1625" s="11"/>
      <c r="C1625" s="13"/>
      <c r="D1625" s="4"/>
      <c r="E1625" s="7"/>
    </row>
    <row r="1626" spans="1:5" x14ac:dyDescent="0.25">
      <c r="A1626" s="3"/>
      <c r="B1626" s="11"/>
      <c r="C1626" s="13"/>
      <c r="D1626" s="4"/>
      <c r="E1626" s="7"/>
    </row>
    <row r="1627" spans="1:5" x14ac:dyDescent="0.25">
      <c r="A1627" s="3"/>
      <c r="B1627" s="11"/>
      <c r="C1627" s="13"/>
      <c r="D1627" s="4"/>
      <c r="E1627" s="7"/>
    </row>
    <row r="1628" spans="1:5" x14ac:dyDescent="0.25">
      <c r="A1628" s="3"/>
      <c r="B1628" s="11"/>
      <c r="C1628" s="13"/>
      <c r="D1628" s="4"/>
      <c r="E1628" s="7"/>
    </row>
    <row r="1629" spans="1:5" x14ac:dyDescent="0.25">
      <c r="A1629" s="3"/>
      <c r="B1629" s="11"/>
      <c r="C1629" s="13"/>
      <c r="D1629" s="4"/>
      <c r="E1629" s="7"/>
    </row>
    <row r="1630" spans="1:5" x14ac:dyDescent="0.25">
      <c r="A1630" s="3"/>
      <c r="B1630" s="11"/>
      <c r="C1630" s="13"/>
      <c r="D1630" s="4"/>
      <c r="E1630" s="7"/>
    </row>
    <row r="1631" spans="1:5" x14ac:dyDescent="0.25">
      <c r="A1631" s="3"/>
      <c r="B1631" s="11"/>
      <c r="C1631" s="13"/>
      <c r="D1631" s="4"/>
      <c r="E1631" s="7"/>
    </row>
    <row r="1632" spans="1:5" x14ac:dyDescent="0.25">
      <c r="A1632" s="3"/>
      <c r="B1632" s="11"/>
      <c r="C1632" s="13"/>
      <c r="D1632" s="4"/>
      <c r="E1632" s="7"/>
    </row>
    <row r="1633" spans="1:5" x14ac:dyDescent="0.25">
      <c r="A1633" s="3"/>
      <c r="B1633" s="11"/>
      <c r="C1633" s="13"/>
      <c r="D1633" s="4"/>
      <c r="E1633" s="7"/>
    </row>
    <row r="1634" spans="1:5" x14ac:dyDescent="0.25">
      <c r="A1634" s="3"/>
      <c r="B1634" s="11"/>
      <c r="C1634" s="13"/>
      <c r="D1634" s="4"/>
      <c r="E1634" s="7"/>
    </row>
    <row r="1635" spans="1:5" x14ac:dyDescent="0.25">
      <c r="A1635" s="3"/>
      <c r="B1635" s="11"/>
      <c r="C1635" s="13"/>
      <c r="D1635" s="4"/>
      <c r="E1635" s="7"/>
    </row>
    <row r="1636" spans="1:5" x14ac:dyDescent="0.25">
      <c r="A1636" s="3"/>
      <c r="B1636" s="11"/>
      <c r="C1636" s="13"/>
      <c r="D1636" s="4"/>
      <c r="E1636" s="7"/>
    </row>
    <row r="1637" spans="1:5" x14ac:dyDescent="0.25">
      <c r="A1637" s="3"/>
      <c r="B1637" s="11"/>
      <c r="C1637" s="13"/>
      <c r="D1637" s="4"/>
      <c r="E1637" s="7"/>
    </row>
    <row r="1638" spans="1:5" x14ac:dyDescent="0.25">
      <c r="A1638" s="3"/>
      <c r="B1638" s="11"/>
      <c r="C1638" s="13"/>
      <c r="D1638" s="4"/>
      <c r="E1638" s="7"/>
    </row>
    <row r="1639" spans="1:5" x14ac:dyDescent="0.25">
      <c r="A1639" s="3"/>
      <c r="B1639" s="11"/>
      <c r="C1639" s="13"/>
      <c r="D1639" s="4"/>
      <c r="E1639" s="7"/>
    </row>
    <row r="1640" spans="1:5" x14ac:dyDescent="0.25">
      <c r="A1640" s="3"/>
      <c r="B1640" s="11"/>
      <c r="C1640" s="13"/>
      <c r="D1640" s="4"/>
      <c r="E1640" s="7"/>
    </row>
    <row r="1641" spans="1:5" x14ac:dyDescent="0.25">
      <c r="A1641" s="3"/>
      <c r="B1641" s="11"/>
      <c r="C1641" s="13"/>
      <c r="D1641" s="4"/>
      <c r="E1641" s="7"/>
    </row>
    <row r="1642" spans="1:5" x14ac:dyDescent="0.25">
      <c r="A1642" s="3"/>
      <c r="B1642" s="11"/>
      <c r="C1642" s="13"/>
      <c r="D1642" s="4"/>
      <c r="E1642" s="7"/>
    </row>
    <row r="1643" spans="1:5" x14ac:dyDescent="0.25">
      <c r="A1643" s="3"/>
      <c r="B1643" s="11"/>
      <c r="C1643" s="13"/>
      <c r="D1643" s="4"/>
      <c r="E1643" s="7"/>
    </row>
    <row r="1644" spans="1:5" x14ac:dyDescent="0.25">
      <c r="A1644" s="3"/>
      <c r="B1644" s="11"/>
      <c r="C1644" s="13"/>
      <c r="D1644" s="4"/>
      <c r="E1644" s="7"/>
    </row>
    <row r="1645" spans="1:5" x14ac:dyDescent="0.25">
      <c r="A1645" s="3"/>
      <c r="B1645" s="11"/>
      <c r="C1645" s="13"/>
      <c r="D1645" s="4"/>
      <c r="E1645" s="7"/>
    </row>
    <row r="1646" spans="1:5" x14ac:dyDescent="0.25">
      <c r="A1646" s="3"/>
      <c r="B1646" s="11"/>
      <c r="C1646" s="13"/>
      <c r="D1646" s="4"/>
      <c r="E1646" s="7"/>
    </row>
    <row r="1647" spans="1:5" x14ac:dyDescent="0.25">
      <c r="A1647" s="3"/>
      <c r="B1647" s="11"/>
      <c r="C1647" s="13"/>
      <c r="D1647" s="4"/>
      <c r="E1647" s="7"/>
    </row>
    <row r="1648" spans="1:5" x14ac:dyDescent="0.25">
      <c r="A1648" s="3"/>
      <c r="B1648" s="11"/>
      <c r="C1648" s="13"/>
      <c r="D1648" s="4"/>
      <c r="E1648" s="7"/>
    </row>
    <row r="1649" spans="1:5" x14ac:dyDescent="0.25">
      <c r="A1649" s="3"/>
      <c r="B1649" s="11"/>
      <c r="C1649" s="13"/>
      <c r="D1649" s="4"/>
      <c r="E1649" s="7"/>
    </row>
    <row r="1650" spans="1:5" x14ac:dyDescent="0.25">
      <c r="A1650" s="3"/>
      <c r="B1650" s="11"/>
      <c r="C1650" s="13"/>
      <c r="D1650" s="4"/>
      <c r="E1650" s="7"/>
    </row>
    <row r="1651" spans="1:5" x14ac:dyDescent="0.25">
      <c r="A1651" s="3"/>
      <c r="B1651" s="11"/>
      <c r="C1651" s="13"/>
      <c r="D1651" s="4"/>
      <c r="E1651" s="7"/>
    </row>
    <row r="1652" spans="1:5" x14ac:dyDescent="0.25">
      <c r="A1652" s="3"/>
      <c r="B1652" s="11"/>
      <c r="C1652" s="13"/>
      <c r="D1652" s="4"/>
      <c r="E1652" s="7"/>
    </row>
    <row r="1653" spans="1:5" x14ac:dyDescent="0.25">
      <c r="A1653" s="3"/>
      <c r="B1653" s="11"/>
      <c r="C1653" s="13"/>
      <c r="D1653" s="4"/>
      <c r="E1653" s="7"/>
    </row>
    <row r="1654" spans="1:5" x14ac:dyDescent="0.25">
      <c r="A1654" s="3"/>
      <c r="B1654" s="11"/>
      <c r="C1654" s="13"/>
      <c r="D1654" s="4"/>
      <c r="E1654" s="7"/>
    </row>
    <row r="1655" spans="1:5" x14ac:dyDescent="0.25">
      <c r="A1655" s="3"/>
      <c r="B1655" s="11"/>
      <c r="C1655" s="13"/>
      <c r="D1655" s="4"/>
      <c r="E1655" s="7"/>
    </row>
    <row r="1656" spans="1:5" x14ac:dyDescent="0.25">
      <c r="A1656" s="3"/>
      <c r="B1656" s="11"/>
      <c r="C1656" s="13"/>
      <c r="D1656" s="4"/>
      <c r="E1656" s="7"/>
    </row>
    <row r="1657" spans="1:5" x14ac:dyDescent="0.25">
      <c r="A1657" s="3"/>
      <c r="B1657" s="11"/>
      <c r="C1657" s="13"/>
      <c r="D1657" s="4"/>
      <c r="E1657" s="7"/>
    </row>
    <row r="1658" spans="1:5" x14ac:dyDescent="0.25">
      <c r="A1658" s="3"/>
      <c r="B1658" s="11"/>
      <c r="C1658" s="13"/>
      <c r="D1658" s="4"/>
      <c r="E1658" s="7"/>
    </row>
    <row r="1659" spans="1:5" x14ac:dyDescent="0.25">
      <c r="A1659" s="3"/>
      <c r="B1659" s="11"/>
      <c r="C1659" s="13"/>
      <c r="D1659" s="4"/>
      <c r="E1659" s="7"/>
    </row>
    <row r="1660" spans="1:5" x14ac:dyDescent="0.25">
      <c r="A1660" s="3"/>
      <c r="B1660" s="11"/>
      <c r="C1660" s="13"/>
      <c r="D1660" s="4"/>
      <c r="E1660" s="7"/>
    </row>
    <row r="1661" spans="1:5" x14ac:dyDescent="0.25">
      <c r="A1661" s="3"/>
      <c r="B1661" s="11"/>
      <c r="C1661" s="13"/>
      <c r="D1661" s="4"/>
      <c r="E1661" s="7"/>
    </row>
    <row r="1662" spans="1:5" x14ac:dyDescent="0.25">
      <c r="A1662" s="3"/>
      <c r="B1662" s="11"/>
      <c r="C1662" s="13"/>
      <c r="D1662" s="4"/>
      <c r="E1662" s="7"/>
    </row>
    <row r="1663" spans="1:5" x14ac:dyDescent="0.25">
      <c r="A1663" s="3"/>
      <c r="B1663" s="11"/>
      <c r="C1663" s="13"/>
      <c r="D1663" s="4"/>
      <c r="E1663" s="7"/>
    </row>
    <row r="1664" spans="1:5" x14ac:dyDescent="0.25">
      <c r="A1664" s="3"/>
      <c r="B1664" s="11"/>
      <c r="C1664" s="13"/>
      <c r="D1664" s="4"/>
      <c r="E1664" s="7"/>
    </row>
    <row r="1665" spans="1:5" x14ac:dyDescent="0.25">
      <c r="A1665" s="3"/>
      <c r="B1665" s="11"/>
      <c r="C1665" s="13"/>
      <c r="D1665" s="4"/>
      <c r="E1665" s="7"/>
    </row>
    <row r="1666" spans="1:5" x14ac:dyDescent="0.25">
      <c r="A1666" s="3"/>
      <c r="B1666" s="11"/>
      <c r="C1666" s="13"/>
      <c r="D1666" s="4"/>
      <c r="E1666" s="7"/>
    </row>
    <row r="1667" spans="1:5" x14ac:dyDescent="0.25">
      <c r="A1667" s="3"/>
      <c r="B1667" s="11"/>
      <c r="C1667" s="13"/>
      <c r="D1667" s="4"/>
      <c r="E1667" s="7"/>
    </row>
    <row r="1668" spans="1:5" x14ac:dyDescent="0.25">
      <c r="A1668" s="3"/>
      <c r="B1668" s="11"/>
      <c r="C1668" s="13"/>
      <c r="D1668" s="4"/>
      <c r="E1668" s="7"/>
    </row>
    <row r="1669" spans="1:5" x14ac:dyDescent="0.25">
      <c r="A1669" s="3"/>
      <c r="B1669" s="11"/>
      <c r="C1669" s="13"/>
      <c r="D1669" s="4"/>
      <c r="E1669" s="7"/>
    </row>
    <row r="1670" spans="1:5" x14ac:dyDescent="0.25">
      <c r="A1670" s="3"/>
      <c r="B1670" s="11"/>
      <c r="C1670" s="13"/>
      <c r="D1670" s="4"/>
      <c r="E1670" s="7"/>
    </row>
    <row r="1671" spans="1:5" x14ac:dyDescent="0.25">
      <c r="A1671" s="3"/>
      <c r="B1671" s="11"/>
      <c r="C1671" s="13"/>
      <c r="D1671" s="4"/>
      <c r="E1671" s="7"/>
    </row>
    <row r="1672" spans="1:5" x14ac:dyDescent="0.25">
      <c r="A1672" s="3"/>
      <c r="B1672" s="11"/>
      <c r="C1672" s="13"/>
      <c r="D1672" s="4"/>
      <c r="E1672" s="7"/>
    </row>
    <row r="1673" spans="1:5" x14ac:dyDescent="0.25">
      <c r="A1673" s="3"/>
      <c r="B1673" s="11"/>
      <c r="C1673" s="13"/>
      <c r="D1673" s="4"/>
      <c r="E1673" s="7"/>
    </row>
    <row r="1674" spans="1:5" x14ac:dyDescent="0.25">
      <c r="A1674" s="3"/>
      <c r="B1674" s="11"/>
      <c r="C1674" s="13"/>
      <c r="D1674" s="4"/>
      <c r="E1674" s="7"/>
    </row>
    <row r="1675" spans="1:5" x14ac:dyDescent="0.25">
      <c r="A1675" s="3"/>
      <c r="B1675" s="11"/>
      <c r="C1675" s="13"/>
      <c r="D1675" s="4"/>
      <c r="E1675" s="7"/>
    </row>
    <row r="1676" spans="1:5" x14ac:dyDescent="0.25">
      <c r="A1676" s="3"/>
      <c r="B1676" s="11"/>
      <c r="C1676" s="13"/>
      <c r="D1676" s="4"/>
      <c r="E1676" s="7"/>
    </row>
    <row r="1677" spans="1:5" x14ac:dyDescent="0.25">
      <c r="A1677" s="3"/>
      <c r="B1677" s="11"/>
      <c r="C1677" s="13"/>
      <c r="D1677" s="4"/>
      <c r="E1677" s="7"/>
    </row>
    <row r="1678" spans="1:5" x14ac:dyDescent="0.25">
      <c r="A1678" s="3"/>
      <c r="B1678" s="11"/>
      <c r="C1678" s="13"/>
      <c r="D1678" s="4"/>
      <c r="E1678" s="7"/>
    </row>
    <row r="1679" spans="1:5" x14ac:dyDescent="0.25">
      <c r="A1679" s="3"/>
      <c r="B1679" s="11"/>
      <c r="C1679" s="13"/>
      <c r="D1679" s="4"/>
      <c r="E1679" s="7"/>
    </row>
    <row r="1680" spans="1:5" x14ac:dyDescent="0.25">
      <c r="A1680" s="3"/>
      <c r="B1680" s="11"/>
      <c r="C1680" s="13"/>
      <c r="D1680" s="4"/>
      <c r="E1680" s="7"/>
    </row>
    <row r="1681" spans="1:5" x14ac:dyDescent="0.25">
      <c r="A1681" s="3"/>
      <c r="B1681" s="11"/>
      <c r="C1681" s="13"/>
      <c r="D1681" s="4"/>
      <c r="E1681" s="7"/>
    </row>
    <row r="1682" spans="1:5" x14ac:dyDescent="0.25">
      <c r="A1682" s="3"/>
      <c r="B1682" s="11"/>
      <c r="C1682" s="13"/>
      <c r="D1682" s="4"/>
      <c r="E1682" s="7"/>
    </row>
    <row r="1683" spans="1:5" x14ac:dyDescent="0.25">
      <c r="A1683" s="3"/>
      <c r="B1683" s="11"/>
      <c r="C1683" s="13"/>
      <c r="D1683" s="4"/>
      <c r="E1683" s="7"/>
    </row>
    <row r="1684" spans="1:5" x14ac:dyDescent="0.25">
      <c r="A1684" s="3"/>
      <c r="B1684" s="11"/>
      <c r="C1684" s="13"/>
      <c r="D1684" s="4"/>
      <c r="E1684" s="7"/>
    </row>
    <row r="1685" spans="1:5" x14ac:dyDescent="0.25">
      <c r="A1685" s="3"/>
      <c r="B1685" s="11"/>
      <c r="C1685" s="13"/>
      <c r="D1685" s="4"/>
      <c r="E1685" s="7"/>
    </row>
    <row r="1686" spans="1:5" x14ac:dyDescent="0.25">
      <c r="A1686" s="3"/>
      <c r="B1686" s="11"/>
      <c r="C1686" s="13"/>
      <c r="D1686" s="4"/>
      <c r="E1686" s="7"/>
    </row>
    <row r="1687" spans="1:5" x14ac:dyDescent="0.25">
      <c r="A1687" s="3"/>
      <c r="B1687" s="11"/>
      <c r="C1687" s="13"/>
      <c r="D1687" s="4"/>
      <c r="E1687" s="7"/>
    </row>
    <row r="1688" spans="1:5" x14ac:dyDescent="0.25">
      <c r="A1688" s="3"/>
      <c r="B1688" s="11"/>
      <c r="C1688" s="13"/>
      <c r="D1688" s="4"/>
      <c r="E1688" s="7"/>
    </row>
    <row r="1689" spans="1:5" x14ac:dyDescent="0.25">
      <c r="A1689" s="3"/>
      <c r="B1689" s="11"/>
      <c r="C1689" s="13"/>
      <c r="D1689" s="4"/>
      <c r="E1689" s="7"/>
    </row>
    <row r="1690" spans="1:5" x14ac:dyDescent="0.25">
      <c r="A1690" s="3"/>
      <c r="B1690" s="11"/>
      <c r="C1690" s="13"/>
      <c r="D1690" s="4"/>
      <c r="E1690" s="7"/>
    </row>
    <row r="1691" spans="1:5" x14ac:dyDescent="0.25">
      <c r="A1691" s="3"/>
      <c r="B1691" s="11"/>
      <c r="C1691" s="13"/>
      <c r="D1691" s="4"/>
      <c r="E1691" s="7"/>
    </row>
    <row r="1692" spans="1:5" x14ac:dyDescent="0.25">
      <c r="A1692" s="3"/>
      <c r="B1692" s="11"/>
      <c r="C1692" s="13"/>
      <c r="D1692" s="4"/>
      <c r="E1692" s="7"/>
    </row>
    <row r="1693" spans="1:5" x14ac:dyDescent="0.25">
      <c r="A1693" s="3"/>
      <c r="B1693" s="11"/>
      <c r="C1693" s="13"/>
      <c r="D1693" s="4"/>
      <c r="E1693" s="7"/>
    </row>
    <row r="1694" spans="1:5" x14ac:dyDescent="0.25">
      <c r="A1694" s="3"/>
      <c r="B1694" s="11"/>
      <c r="C1694" s="13"/>
      <c r="D1694" s="4"/>
      <c r="E1694" s="7"/>
    </row>
    <row r="1695" spans="1:5" x14ac:dyDescent="0.25">
      <c r="A1695" s="3"/>
      <c r="B1695" s="11"/>
      <c r="C1695" s="13"/>
      <c r="D1695" s="4"/>
      <c r="E1695" s="7"/>
    </row>
    <row r="1696" spans="1:5" x14ac:dyDescent="0.25">
      <c r="A1696" s="3"/>
      <c r="B1696" s="11"/>
      <c r="C1696" s="13"/>
      <c r="D1696" s="4"/>
      <c r="E1696" s="7"/>
    </row>
    <row r="1697" spans="1:5" x14ac:dyDescent="0.25">
      <c r="A1697" s="3"/>
      <c r="B1697" s="11"/>
      <c r="C1697" s="13"/>
      <c r="D1697" s="4"/>
      <c r="E1697" s="7"/>
    </row>
    <row r="1698" spans="1:5" x14ac:dyDescent="0.25">
      <c r="A1698" s="3"/>
      <c r="B1698" s="11"/>
      <c r="C1698" s="13"/>
      <c r="D1698" s="4"/>
      <c r="E1698" s="7"/>
    </row>
    <row r="1699" spans="1:5" x14ac:dyDescent="0.25">
      <c r="A1699" s="3"/>
      <c r="B1699" s="11"/>
      <c r="C1699" s="13"/>
      <c r="D1699" s="4"/>
      <c r="E1699" s="7"/>
    </row>
    <row r="1700" spans="1:5" x14ac:dyDescent="0.25">
      <c r="A1700" s="3"/>
      <c r="B1700" s="11"/>
      <c r="C1700" s="13"/>
      <c r="D1700" s="4"/>
      <c r="E1700" s="7"/>
    </row>
    <row r="1701" spans="1:5" x14ac:dyDescent="0.25">
      <c r="A1701" s="3"/>
      <c r="B1701" s="11"/>
      <c r="C1701" s="13"/>
      <c r="D1701" s="4"/>
      <c r="E1701" s="7"/>
    </row>
    <row r="1702" spans="1:5" x14ac:dyDescent="0.25">
      <c r="A1702" s="3"/>
      <c r="B1702" s="11"/>
      <c r="C1702" s="13"/>
      <c r="D1702" s="4"/>
      <c r="E1702" s="7"/>
    </row>
    <row r="1703" spans="1:5" x14ac:dyDescent="0.25">
      <c r="A1703" s="3"/>
      <c r="B1703" s="11"/>
      <c r="C1703" s="13"/>
      <c r="D1703" s="4"/>
      <c r="E1703" s="7"/>
    </row>
    <row r="1704" spans="1:5" x14ac:dyDescent="0.25">
      <c r="A1704" s="3"/>
      <c r="B1704" s="11"/>
      <c r="C1704" s="13"/>
      <c r="D1704" s="4"/>
      <c r="E1704" s="7"/>
    </row>
    <row r="1705" spans="1:5" x14ac:dyDescent="0.25">
      <c r="A1705" s="3"/>
      <c r="B1705" s="11"/>
      <c r="C1705" s="13"/>
      <c r="D1705" s="4"/>
      <c r="E1705" s="7"/>
    </row>
    <row r="1706" spans="1:5" x14ac:dyDescent="0.25">
      <c r="A1706" s="3"/>
      <c r="B1706" s="11"/>
      <c r="C1706" s="13"/>
      <c r="D1706" s="4"/>
      <c r="E1706" s="7"/>
    </row>
    <row r="1707" spans="1:5" x14ac:dyDescent="0.25">
      <c r="A1707" s="3"/>
      <c r="B1707" s="11"/>
      <c r="C1707" s="13"/>
      <c r="D1707" s="4"/>
      <c r="E1707" s="7"/>
    </row>
    <row r="1708" spans="1:5" x14ac:dyDescent="0.25">
      <c r="A1708" s="3"/>
      <c r="B1708" s="11"/>
      <c r="C1708" s="13"/>
      <c r="D1708" s="4"/>
      <c r="E1708" s="7"/>
    </row>
    <row r="1709" spans="1:5" x14ac:dyDescent="0.25">
      <c r="A1709" s="3"/>
      <c r="B1709" s="11"/>
      <c r="C1709" s="13"/>
      <c r="D1709" s="4"/>
      <c r="E1709" s="7"/>
    </row>
    <row r="1710" spans="1:5" x14ac:dyDescent="0.25">
      <c r="A1710" s="3"/>
      <c r="B1710" s="11"/>
      <c r="C1710" s="13"/>
      <c r="D1710" s="4"/>
      <c r="E1710" s="7"/>
    </row>
    <row r="1711" spans="1:5" x14ac:dyDescent="0.25">
      <c r="A1711" s="3"/>
      <c r="B1711" s="11"/>
      <c r="C1711" s="13"/>
      <c r="D1711" s="4"/>
      <c r="E1711" s="7"/>
    </row>
    <row r="1712" spans="1:5" x14ac:dyDescent="0.25">
      <c r="A1712" s="3"/>
      <c r="B1712" s="11"/>
      <c r="C1712" s="13"/>
      <c r="D1712" s="4"/>
      <c r="E1712" s="7"/>
    </row>
    <row r="1713" spans="1:5" x14ac:dyDescent="0.25">
      <c r="A1713" s="3"/>
      <c r="B1713" s="11"/>
      <c r="C1713" s="13"/>
      <c r="D1713" s="4"/>
      <c r="E1713" s="7"/>
    </row>
    <row r="1714" spans="1:5" x14ac:dyDescent="0.25">
      <c r="A1714" s="3"/>
      <c r="B1714" s="11"/>
      <c r="C1714" s="13"/>
      <c r="D1714" s="4"/>
      <c r="E1714" s="7"/>
    </row>
    <row r="1715" spans="1:5" x14ac:dyDescent="0.25">
      <c r="A1715" s="3"/>
      <c r="B1715" s="11"/>
      <c r="C1715" s="13"/>
      <c r="D1715" s="4"/>
      <c r="E1715" s="7"/>
    </row>
    <row r="1716" spans="1:5" x14ac:dyDescent="0.25">
      <c r="A1716" s="3"/>
      <c r="B1716" s="11"/>
      <c r="C1716" s="13"/>
      <c r="D1716" s="4"/>
      <c r="E1716" s="7"/>
    </row>
    <row r="1717" spans="1:5" x14ac:dyDescent="0.25">
      <c r="A1717" s="3"/>
      <c r="B1717" s="11"/>
      <c r="C1717" s="13"/>
      <c r="D1717" s="4"/>
      <c r="E1717" s="7"/>
    </row>
    <row r="1718" spans="1:5" x14ac:dyDescent="0.25">
      <c r="A1718" s="3"/>
      <c r="B1718" s="11"/>
      <c r="C1718" s="13"/>
      <c r="D1718" s="4"/>
      <c r="E1718" s="7"/>
    </row>
    <row r="1719" spans="1:5" x14ac:dyDescent="0.25">
      <c r="A1719" s="3"/>
      <c r="B1719" s="11"/>
      <c r="C1719" s="13"/>
      <c r="D1719" s="4"/>
      <c r="E1719" s="7"/>
    </row>
    <row r="1720" spans="1:5" x14ac:dyDescent="0.25">
      <c r="A1720" s="3"/>
      <c r="B1720" s="11"/>
      <c r="C1720" s="13"/>
      <c r="D1720" s="4"/>
      <c r="E1720" s="7"/>
    </row>
    <row r="1721" spans="1:5" x14ac:dyDescent="0.25">
      <c r="A1721" s="3"/>
      <c r="B1721" s="11"/>
      <c r="C1721" s="13"/>
      <c r="D1721" s="4"/>
      <c r="E1721" s="7"/>
    </row>
    <row r="1722" spans="1:5" x14ac:dyDescent="0.25">
      <c r="A1722" s="3"/>
      <c r="B1722" s="11"/>
      <c r="C1722" s="13"/>
      <c r="D1722" s="4"/>
      <c r="E1722" s="7"/>
    </row>
    <row r="1723" spans="1:5" x14ac:dyDescent="0.25">
      <c r="A1723" s="3"/>
      <c r="B1723" s="11"/>
      <c r="C1723" s="13"/>
      <c r="D1723" s="4"/>
      <c r="E1723" s="7"/>
    </row>
    <row r="1724" spans="1:5" x14ac:dyDescent="0.25">
      <c r="A1724" s="3"/>
      <c r="B1724" s="11"/>
      <c r="C1724" s="13"/>
      <c r="D1724" s="4"/>
      <c r="E1724" s="7"/>
    </row>
    <row r="1725" spans="1:5" x14ac:dyDescent="0.25">
      <c r="A1725" s="3"/>
      <c r="B1725" s="11"/>
      <c r="C1725" s="13"/>
      <c r="D1725" s="4"/>
      <c r="E1725" s="7"/>
    </row>
    <row r="1726" spans="1:5" x14ac:dyDescent="0.25">
      <c r="A1726" s="3"/>
      <c r="B1726" s="11"/>
      <c r="C1726" s="13"/>
      <c r="D1726" s="4"/>
      <c r="E1726" s="7"/>
    </row>
    <row r="1727" spans="1:5" x14ac:dyDescent="0.25">
      <c r="A1727" s="3"/>
      <c r="B1727" s="11"/>
      <c r="C1727" s="13"/>
      <c r="D1727" s="4"/>
      <c r="E1727" s="7"/>
    </row>
    <row r="1728" spans="1:5" x14ac:dyDescent="0.25">
      <c r="A1728" s="3"/>
      <c r="B1728" s="11"/>
      <c r="C1728" s="13"/>
      <c r="D1728" s="4"/>
      <c r="E1728" s="7"/>
    </row>
    <row r="1729" spans="1:5" x14ac:dyDescent="0.25">
      <c r="A1729" s="3"/>
      <c r="B1729" s="11"/>
      <c r="C1729" s="13"/>
      <c r="D1729" s="4"/>
      <c r="E1729" s="7"/>
    </row>
    <row r="1730" spans="1:5" x14ac:dyDescent="0.25">
      <c r="A1730" s="3"/>
      <c r="B1730" s="11"/>
      <c r="C1730" s="13"/>
      <c r="D1730" s="4"/>
      <c r="E1730" s="7"/>
    </row>
    <row r="1731" spans="1:5" x14ac:dyDescent="0.25">
      <c r="A1731" s="3"/>
      <c r="B1731" s="11"/>
      <c r="C1731" s="13"/>
      <c r="D1731" s="4"/>
      <c r="E1731" s="7"/>
    </row>
    <row r="1732" spans="1:5" x14ac:dyDescent="0.25">
      <c r="A1732" s="3"/>
      <c r="B1732" s="11"/>
      <c r="C1732" s="13"/>
      <c r="D1732" s="4"/>
      <c r="E1732" s="7"/>
    </row>
    <row r="1733" spans="1:5" x14ac:dyDescent="0.25">
      <c r="A1733" s="3"/>
      <c r="B1733" s="11"/>
      <c r="C1733" s="13"/>
      <c r="D1733" s="4"/>
      <c r="E1733" s="7"/>
    </row>
    <row r="1734" spans="1:5" x14ac:dyDescent="0.25">
      <c r="A1734" s="3"/>
      <c r="B1734" s="11"/>
      <c r="C1734" s="13"/>
      <c r="D1734" s="4"/>
      <c r="E1734" s="7"/>
    </row>
    <row r="1735" spans="1:5" x14ac:dyDescent="0.25">
      <c r="A1735" s="3"/>
      <c r="B1735" s="11"/>
      <c r="C1735" s="13"/>
      <c r="D1735" s="4"/>
      <c r="E1735" s="7"/>
    </row>
    <row r="1736" spans="1:5" x14ac:dyDescent="0.25">
      <c r="A1736" s="3"/>
      <c r="B1736" s="11"/>
      <c r="C1736" s="13"/>
      <c r="D1736" s="4"/>
      <c r="E1736" s="7"/>
    </row>
    <row r="1737" spans="1:5" x14ac:dyDescent="0.25">
      <c r="A1737" s="3"/>
      <c r="B1737" s="11"/>
      <c r="C1737" s="13"/>
      <c r="D1737" s="4"/>
      <c r="E1737" s="7"/>
    </row>
    <row r="1738" spans="1:5" x14ac:dyDescent="0.25">
      <c r="A1738" s="3"/>
      <c r="B1738" s="11"/>
      <c r="C1738" s="13"/>
      <c r="D1738" s="4"/>
      <c r="E1738" s="7"/>
    </row>
    <row r="1739" spans="1:5" x14ac:dyDescent="0.25">
      <c r="A1739" s="3"/>
      <c r="B1739" s="11"/>
      <c r="C1739" s="13"/>
      <c r="D1739" s="4"/>
      <c r="E1739" s="7"/>
    </row>
    <row r="1740" spans="1:5" x14ac:dyDescent="0.25">
      <c r="A1740" s="3"/>
      <c r="B1740" s="11"/>
      <c r="C1740" s="13"/>
      <c r="D1740" s="4"/>
      <c r="E1740" s="7"/>
    </row>
    <row r="1741" spans="1:5" x14ac:dyDescent="0.25">
      <c r="A1741" s="3"/>
      <c r="B1741" s="11"/>
      <c r="C1741" s="13"/>
      <c r="D1741" s="4"/>
      <c r="E1741" s="7"/>
    </row>
    <row r="1742" spans="1:5" x14ac:dyDescent="0.25">
      <c r="A1742" s="3"/>
      <c r="B1742" s="11"/>
      <c r="C1742" s="13"/>
      <c r="D1742" s="4"/>
      <c r="E1742" s="7"/>
    </row>
    <row r="1743" spans="1:5" x14ac:dyDescent="0.25">
      <c r="A1743" s="3"/>
      <c r="B1743" s="11"/>
      <c r="C1743" s="13"/>
      <c r="D1743" s="4"/>
      <c r="E1743" s="7"/>
    </row>
    <row r="1744" spans="1:5" x14ac:dyDescent="0.25">
      <c r="A1744" s="3"/>
      <c r="B1744" s="11"/>
      <c r="C1744" s="13"/>
      <c r="D1744" s="4"/>
      <c r="E1744" s="7"/>
    </row>
    <row r="1745" spans="1:5" x14ac:dyDescent="0.25">
      <c r="A1745" s="3"/>
      <c r="B1745" s="11"/>
      <c r="C1745" s="13"/>
      <c r="D1745" s="4"/>
      <c r="E1745" s="7"/>
    </row>
    <row r="1746" spans="1:5" x14ac:dyDescent="0.25">
      <c r="A1746" s="3"/>
      <c r="B1746" s="11"/>
      <c r="C1746" s="13"/>
      <c r="D1746" s="4"/>
      <c r="E1746" s="7"/>
    </row>
    <row r="1747" spans="1:5" x14ac:dyDescent="0.25">
      <c r="A1747" s="3"/>
      <c r="B1747" s="11"/>
      <c r="C1747" s="13"/>
      <c r="D1747" s="4"/>
      <c r="E1747" s="7"/>
    </row>
    <row r="1748" spans="1:5" x14ac:dyDescent="0.25">
      <c r="A1748" s="3"/>
      <c r="B1748" s="11"/>
      <c r="C1748" s="13"/>
      <c r="D1748" s="4"/>
      <c r="E1748" s="7"/>
    </row>
    <row r="1749" spans="1:5" x14ac:dyDescent="0.25">
      <c r="A1749" s="3"/>
      <c r="B1749" s="11"/>
      <c r="C1749" s="13"/>
      <c r="D1749" s="4"/>
      <c r="E1749" s="7"/>
    </row>
    <row r="1750" spans="1:5" x14ac:dyDescent="0.25">
      <c r="A1750" s="3"/>
      <c r="B1750" s="11"/>
      <c r="C1750" s="13"/>
      <c r="D1750" s="4"/>
      <c r="E1750" s="7"/>
    </row>
    <row r="1751" spans="1:5" x14ac:dyDescent="0.25">
      <c r="A1751" s="3"/>
      <c r="B1751" s="11"/>
      <c r="C1751" s="13"/>
      <c r="D1751" s="4"/>
      <c r="E1751" s="7"/>
    </row>
    <row r="1752" spans="1:5" x14ac:dyDescent="0.25">
      <c r="A1752" s="3"/>
      <c r="B1752" s="11"/>
      <c r="C1752" s="13"/>
      <c r="D1752" s="4"/>
      <c r="E1752" s="7"/>
    </row>
    <row r="1753" spans="1:5" x14ac:dyDescent="0.25">
      <c r="A1753" s="3"/>
      <c r="B1753" s="11"/>
      <c r="C1753" s="13"/>
      <c r="D1753" s="4"/>
      <c r="E1753" s="7"/>
    </row>
    <row r="1754" spans="1:5" x14ac:dyDescent="0.25">
      <c r="A1754" s="3"/>
      <c r="B1754" s="11"/>
      <c r="C1754" s="13"/>
      <c r="D1754" s="4"/>
      <c r="E1754" s="7"/>
    </row>
    <row r="1755" spans="1:5" x14ac:dyDescent="0.25">
      <c r="A1755" s="3"/>
      <c r="B1755" s="11"/>
      <c r="C1755" s="13"/>
      <c r="D1755" s="4"/>
      <c r="E1755" s="7"/>
    </row>
    <row r="1756" spans="1:5" x14ac:dyDescent="0.25">
      <c r="A1756" s="3"/>
      <c r="B1756" s="11"/>
      <c r="C1756" s="13"/>
      <c r="D1756" s="4"/>
      <c r="E1756" s="7"/>
    </row>
    <row r="1757" spans="1:5" x14ac:dyDescent="0.25">
      <c r="A1757" s="3"/>
      <c r="B1757" s="11"/>
      <c r="C1757" s="13"/>
      <c r="D1757" s="4"/>
      <c r="E1757" s="7"/>
    </row>
    <row r="1758" spans="1:5" x14ac:dyDescent="0.25">
      <c r="A1758" s="3"/>
      <c r="B1758" s="11"/>
      <c r="C1758" s="13"/>
      <c r="D1758" s="4"/>
      <c r="E1758" s="7"/>
    </row>
    <row r="1759" spans="1:5" x14ac:dyDescent="0.25">
      <c r="A1759" s="3"/>
      <c r="B1759" s="11"/>
      <c r="C1759" s="13"/>
      <c r="D1759" s="4"/>
      <c r="E1759" s="7"/>
    </row>
    <row r="1760" spans="1:5" x14ac:dyDescent="0.25">
      <c r="A1760" s="3"/>
      <c r="B1760" s="11"/>
      <c r="C1760" s="13"/>
      <c r="D1760" s="4"/>
      <c r="E1760" s="7"/>
    </row>
    <row r="1761" spans="1:5" x14ac:dyDescent="0.25">
      <c r="A1761" s="3"/>
      <c r="B1761" s="11"/>
      <c r="C1761" s="13"/>
      <c r="D1761" s="4"/>
      <c r="E1761" s="7"/>
    </row>
    <row r="1762" spans="1:5" x14ac:dyDescent="0.25">
      <c r="A1762" s="3"/>
      <c r="B1762" s="11"/>
      <c r="C1762" s="13"/>
      <c r="D1762" s="4"/>
      <c r="E1762" s="7"/>
    </row>
    <row r="1763" spans="1:5" x14ac:dyDescent="0.25">
      <c r="A1763" s="3"/>
      <c r="B1763" s="11"/>
      <c r="C1763" s="13"/>
      <c r="D1763" s="4"/>
      <c r="E1763" s="7"/>
    </row>
    <row r="1764" spans="1:5" x14ac:dyDescent="0.25">
      <c r="A1764" s="3"/>
      <c r="B1764" s="11"/>
      <c r="C1764" s="13"/>
      <c r="D1764" s="4"/>
      <c r="E1764" s="7"/>
    </row>
    <row r="1765" spans="1:5" x14ac:dyDescent="0.25">
      <c r="A1765" s="3"/>
      <c r="B1765" s="11"/>
      <c r="C1765" s="13"/>
      <c r="D1765" s="4"/>
      <c r="E1765" s="7"/>
    </row>
    <row r="1766" spans="1:5" x14ac:dyDescent="0.25">
      <c r="A1766" s="3"/>
      <c r="B1766" s="11"/>
      <c r="C1766" s="13"/>
      <c r="D1766" s="4"/>
      <c r="E1766" s="7"/>
    </row>
    <row r="1767" spans="1:5" x14ac:dyDescent="0.25">
      <c r="A1767" s="3"/>
      <c r="B1767" s="11"/>
      <c r="C1767" s="13"/>
      <c r="D1767" s="4"/>
      <c r="E1767" s="7"/>
    </row>
    <row r="1768" spans="1:5" x14ac:dyDescent="0.25">
      <c r="A1768" s="3"/>
      <c r="B1768" s="11"/>
      <c r="C1768" s="13"/>
      <c r="D1768" s="4"/>
      <c r="E1768" s="7"/>
    </row>
    <row r="1769" spans="1:5" x14ac:dyDescent="0.25">
      <c r="A1769" s="3"/>
      <c r="B1769" s="11"/>
      <c r="C1769" s="13"/>
      <c r="D1769" s="4"/>
      <c r="E1769" s="7"/>
    </row>
    <row r="1770" spans="1:5" x14ac:dyDescent="0.25">
      <c r="A1770" s="3"/>
      <c r="B1770" s="11"/>
      <c r="C1770" s="13"/>
      <c r="D1770" s="4"/>
      <c r="E1770" s="7"/>
    </row>
    <row r="1771" spans="1:5" x14ac:dyDescent="0.25">
      <c r="A1771" s="3"/>
      <c r="B1771" s="11"/>
      <c r="C1771" s="13"/>
      <c r="D1771" s="4"/>
      <c r="E1771" s="7"/>
    </row>
    <row r="1772" spans="1:5" x14ac:dyDescent="0.25">
      <c r="A1772" s="3"/>
      <c r="B1772" s="11"/>
      <c r="C1772" s="13"/>
      <c r="D1772" s="4"/>
      <c r="E1772" s="7"/>
    </row>
    <row r="1773" spans="1:5" x14ac:dyDescent="0.25">
      <c r="A1773" s="3"/>
      <c r="B1773" s="11"/>
      <c r="C1773" s="13"/>
      <c r="D1773" s="4"/>
      <c r="E1773" s="7"/>
    </row>
    <row r="1774" spans="1:5" x14ac:dyDescent="0.25">
      <c r="A1774" s="3"/>
      <c r="B1774" s="11"/>
      <c r="C1774" s="13"/>
      <c r="D1774" s="4"/>
      <c r="E1774" s="7"/>
    </row>
    <row r="1775" spans="1:5" x14ac:dyDescent="0.25">
      <c r="A1775" s="3"/>
      <c r="B1775" s="11"/>
      <c r="C1775" s="13"/>
      <c r="D1775" s="4"/>
      <c r="E1775" s="7"/>
    </row>
    <row r="1776" spans="1:5" x14ac:dyDescent="0.25">
      <c r="A1776" s="3"/>
      <c r="B1776" s="11"/>
      <c r="C1776" s="13"/>
      <c r="D1776" s="4"/>
      <c r="E1776" s="7"/>
    </row>
    <row r="1777" spans="1:5" x14ac:dyDescent="0.25">
      <c r="A1777" s="3"/>
      <c r="B1777" s="11"/>
      <c r="C1777" s="13"/>
      <c r="D1777" s="4"/>
      <c r="E1777" s="7"/>
    </row>
    <row r="1778" spans="1:5" x14ac:dyDescent="0.25">
      <c r="A1778" s="3"/>
      <c r="B1778" s="11"/>
      <c r="C1778" s="13"/>
      <c r="D1778" s="4"/>
      <c r="E1778" s="7"/>
    </row>
    <row r="1779" spans="1:5" x14ac:dyDescent="0.25">
      <c r="A1779" s="3"/>
      <c r="B1779" s="11"/>
      <c r="C1779" s="13"/>
      <c r="D1779" s="4"/>
      <c r="E1779" s="7"/>
    </row>
    <row r="1780" spans="1:5" x14ac:dyDescent="0.25">
      <c r="A1780" s="3"/>
      <c r="B1780" s="11"/>
      <c r="C1780" s="13"/>
      <c r="D1780" s="4"/>
      <c r="E1780" s="7"/>
    </row>
    <row r="1781" spans="1:5" x14ac:dyDescent="0.25">
      <c r="A1781" s="3"/>
      <c r="B1781" s="11"/>
      <c r="C1781" s="13"/>
      <c r="D1781" s="4"/>
      <c r="E1781" s="7"/>
    </row>
    <row r="1782" spans="1:5" x14ac:dyDescent="0.25">
      <c r="A1782" s="3"/>
      <c r="B1782" s="11"/>
      <c r="C1782" s="13"/>
      <c r="D1782" s="4"/>
      <c r="E1782" s="7"/>
    </row>
    <row r="1783" spans="1:5" x14ac:dyDescent="0.25">
      <c r="A1783" s="3"/>
      <c r="B1783" s="11"/>
      <c r="C1783" s="13"/>
      <c r="D1783" s="4"/>
      <c r="E1783" s="7"/>
    </row>
    <row r="1784" spans="1:5" x14ac:dyDescent="0.25">
      <c r="A1784" s="3"/>
      <c r="B1784" s="11"/>
      <c r="C1784" s="13"/>
      <c r="D1784" s="4"/>
      <c r="E1784" s="7"/>
    </row>
    <row r="1785" spans="1:5" x14ac:dyDescent="0.25">
      <c r="A1785" s="3"/>
      <c r="B1785" s="11"/>
      <c r="C1785" s="13"/>
      <c r="D1785" s="4"/>
      <c r="E1785" s="7"/>
    </row>
    <row r="1786" spans="1:5" x14ac:dyDescent="0.25">
      <c r="A1786" s="3"/>
      <c r="B1786" s="11"/>
      <c r="C1786" s="13"/>
      <c r="D1786" s="4"/>
      <c r="E1786" s="7"/>
    </row>
    <row r="1787" spans="1:5" x14ac:dyDescent="0.25">
      <c r="A1787" s="3"/>
      <c r="B1787" s="11"/>
      <c r="C1787" s="13"/>
      <c r="D1787" s="4"/>
      <c r="E1787" s="7"/>
    </row>
    <row r="1788" spans="1:5" x14ac:dyDescent="0.25">
      <c r="A1788" s="3"/>
      <c r="B1788" s="11"/>
      <c r="C1788" s="13"/>
      <c r="D1788" s="4"/>
      <c r="E1788" s="7"/>
    </row>
    <row r="1789" spans="1:5" x14ac:dyDescent="0.25">
      <c r="A1789" s="3"/>
      <c r="B1789" s="11"/>
      <c r="C1789" s="13"/>
      <c r="D1789" s="4"/>
      <c r="E1789" s="7"/>
    </row>
    <row r="1790" spans="1:5" x14ac:dyDescent="0.25">
      <c r="A1790" s="3"/>
      <c r="B1790" s="11"/>
      <c r="C1790" s="13"/>
      <c r="D1790" s="4"/>
      <c r="E1790" s="7"/>
    </row>
    <row r="1791" spans="1:5" x14ac:dyDescent="0.25">
      <c r="A1791" s="3"/>
      <c r="B1791" s="11"/>
      <c r="C1791" s="13"/>
      <c r="D1791" s="4"/>
      <c r="E1791" s="7"/>
    </row>
    <row r="1792" spans="1:5" x14ac:dyDescent="0.25">
      <c r="A1792" s="3"/>
      <c r="B1792" s="11"/>
      <c r="C1792" s="13"/>
      <c r="D1792" s="4"/>
      <c r="E1792" s="7"/>
    </row>
    <row r="1793" spans="1:5" x14ac:dyDescent="0.25">
      <c r="A1793" s="3"/>
      <c r="B1793" s="11"/>
      <c r="C1793" s="13"/>
      <c r="D1793" s="4"/>
      <c r="E1793" s="7"/>
    </row>
    <row r="1794" spans="1:5" x14ac:dyDescent="0.25">
      <c r="A1794" s="3"/>
      <c r="B1794" s="11"/>
      <c r="C1794" s="13"/>
      <c r="D1794" s="4"/>
      <c r="E1794" s="7"/>
    </row>
    <row r="1795" spans="1:5" x14ac:dyDescent="0.25">
      <c r="A1795" s="3"/>
      <c r="B1795" s="11"/>
      <c r="C1795" s="13"/>
      <c r="D1795" s="4"/>
      <c r="E1795" s="7"/>
    </row>
    <row r="1796" spans="1:5" x14ac:dyDescent="0.25">
      <c r="A1796" s="3"/>
      <c r="B1796" s="11"/>
      <c r="C1796" s="13"/>
      <c r="D1796" s="4"/>
      <c r="E1796" s="7"/>
    </row>
    <row r="1797" spans="1:5" x14ac:dyDescent="0.25">
      <c r="A1797" s="3"/>
      <c r="B1797" s="11"/>
      <c r="C1797" s="13"/>
      <c r="D1797" s="4"/>
      <c r="E1797" s="7"/>
    </row>
    <row r="1798" spans="1:5" x14ac:dyDescent="0.25">
      <c r="A1798" s="3"/>
      <c r="B1798" s="11"/>
      <c r="C1798" s="13"/>
      <c r="D1798" s="4"/>
      <c r="E1798" s="7"/>
    </row>
    <row r="1799" spans="1:5" x14ac:dyDescent="0.25">
      <c r="A1799" s="3"/>
      <c r="B1799" s="11"/>
      <c r="C1799" s="13"/>
      <c r="D1799" s="4"/>
      <c r="E1799" s="7"/>
    </row>
    <row r="1800" spans="1:5" x14ac:dyDescent="0.25">
      <c r="A1800" s="3"/>
      <c r="B1800" s="11"/>
      <c r="C1800" s="13"/>
      <c r="D1800" s="4"/>
      <c r="E1800" s="7"/>
    </row>
    <row r="1801" spans="1:5" x14ac:dyDescent="0.25">
      <c r="A1801" s="3"/>
      <c r="B1801" s="11"/>
      <c r="C1801" s="13"/>
      <c r="D1801" s="4"/>
      <c r="E1801" s="7"/>
    </row>
    <row r="1802" spans="1:5" x14ac:dyDescent="0.25">
      <c r="A1802" s="3"/>
      <c r="B1802" s="11"/>
      <c r="C1802" s="13"/>
      <c r="D1802" s="4"/>
      <c r="E1802" s="7"/>
    </row>
    <row r="1803" spans="1:5" x14ac:dyDescent="0.25">
      <c r="A1803" s="3"/>
      <c r="B1803" s="11"/>
      <c r="C1803" s="13"/>
      <c r="D1803" s="4"/>
      <c r="E1803" s="7"/>
    </row>
    <row r="1804" spans="1:5" x14ac:dyDescent="0.25">
      <c r="A1804" s="3"/>
      <c r="B1804" s="11"/>
      <c r="C1804" s="13"/>
      <c r="D1804" s="4"/>
      <c r="E1804" s="7"/>
    </row>
    <row r="1805" spans="1:5" x14ac:dyDescent="0.25">
      <c r="A1805" s="3"/>
      <c r="B1805" s="11"/>
      <c r="C1805" s="13"/>
      <c r="D1805" s="4"/>
      <c r="E1805" s="7"/>
    </row>
    <row r="1806" spans="1:5" x14ac:dyDescent="0.25">
      <c r="A1806" s="3"/>
      <c r="B1806" s="11"/>
      <c r="C1806" s="13"/>
      <c r="D1806" s="4"/>
      <c r="E1806" s="7"/>
    </row>
    <row r="1807" spans="1:5" x14ac:dyDescent="0.25">
      <c r="A1807" s="3"/>
      <c r="B1807" s="11"/>
      <c r="C1807" s="13"/>
      <c r="D1807" s="4"/>
      <c r="E1807" s="7"/>
    </row>
    <row r="1808" spans="1:5" x14ac:dyDescent="0.25">
      <c r="A1808" s="3"/>
      <c r="B1808" s="11"/>
      <c r="C1808" s="13"/>
      <c r="D1808" s="4"/>
      <c r="E1808" s="7"/>
    </row>
    <row r="1809" spans="1:5" x14ac:dyDescent="0.25">
      <c r="A1809" s="3"/>
      <c r="B1809" s="11"/>
      <c r="C1809" s="13"/>
      <c r="D1809" s="4"/>
      <c r="E1809" s="7"/>
    </row>
    <row r="1810" spans="1:5" x14ac:dyDescent="0.25">
      <c r="A1810" s="3"/>
      <c r="B1810" s="11"/>
      <c r="C1810" s="13"/>
      <c r="D1810" s="4"/>
      <c r="E1810" s="7"/>
    </row>
    <row r="1811" spans="1:5" x14ac:dyDescent="0.25">
      <c r="A1811" s="3"/>
      <c r="B1811" s="11"/>
      <c r="C1811" s="13"/>
      <c r="D1811" s="4"/>
      <c r="E1811" s="7"/>
    </row>
    <row r="1812" spans="1:5" x14ac:dyDescent="0.25">
      <c r="A1812" s="3"/>
      <c r="B1812" s="11"/>
      <c r="C1812" s="13"/>
      <c r="D1812" s="4"/>
      <c r="E1812" s="7"/>
    </row>
    <row r="1813" spans="1:5" x14ac:dyDescent="0.25">
      <c r="A1813" s="3"/>
      <c r="B1813" s="11"/>
      <c r="C1813" s="13"/>
      <c r="D1813" s="4"/>
      <c r="E1813" s="7"/>
    </row>
    <row r="1814" spans="1:5" x14ac:dyDescent="0.25">
      <c r="A1814" s="3"/>
      <c r="B1814" s="11"/>
      <c r="C1814" s="13"/>
      <c r="D1814" s="4"/>
      <c r="E1814" s="7"/>
    </row>
    <row r="1815" spans="1:5" x14ac:dyDescent="0.25">
      <c r="A1815" s="3"/>
      <c r="B1815" s="11"/>
      <c r="C1815" s="13"/>
      <c r="D1815" s="4"/>
      <c r="E1815" s="7"/>
    </row>
    <row r="1816" spans="1:5" x14ac:dyDescent="0.25">
      <c r="A1816" s="3"/>
      <c r="B1816" s="11"/>
      <c r="C1816" s="13"/>
      <c r="D1816" s="4"/>
      <c r="E1816" s="7"/>
    </row>
    <row r="1817" spans="1:5" x14ac:dyDescent="0.25">
      <c r="A1817" s="3"/>
      <c r="B1817" s="11"/>
      <c r="C1817" s="13"/>
      <c r="D1817" s="4"/>
      <c r="E1817" s="7"/>
    </row>
    <row r="1818" spans="1:5" x14ac:dyDescent="0.25">
      <c r="A1818" s="3"/>
      <c r="B1818" s="11"/>
      <c r="C1818" s="13"/>
      <c r="D1818" s="4"/>
      <c r="E1818" s="7"/>
    </row>
    <row r="1819" spans="1:5" x14ac:dyDescent="0.25">
      <c r="A1819" s="3"/>
      <c r="B1819" s="11"/>
      <c r="C1819" s="13"/>
      <c r="D1819" s="4"/>
      <c r="E1819" s="7"/>
    </row>
    <row r="1820" spans="1:5" x14ac:dyDescent="0.25">
      <c r="A1820" s="3"/>
      <c r="B1820" s="11"/>
      <c r="C1820" s="13"/>
      <c r="D1820" s="4"/>
      <c r="E1820" s="7"/>
    </row>
    <row r="1821" spans="1:5" x14ac:dyDescent="0.25">
      <c r="A1821" s="3"/>
      <c r="B1821" s="11"/>
      <c r="C1821" s="13"/>
      <c r="D1821" s="4"/>
      <c r="E1821" s="7"/>
    </row>
    <row r="1822" spans="1:5" x14ac:dyDescent="0.25">
      <c r="A1822" s="3"/>
      <c r="B1822" s="11"/>
      <c r="C1822" s="13"/>
      <c r="D1822" s="4"/>
      <c r="E1822" s="7"/>
    </row>
    <row r="1823" spans="1:5" x14ac:dyDescent="0.25">
      <c r="A1823" s="3"/>
      <c r="B1823" s="11"/>
      <c r="C1823" s="13"/>
      <c r="D1823" s="4"/>
      <c r="E1823" s="7"/>
    </row>
    <row r="1824" spans="1:5" x14ac:dyDescent="0.25">
      <c r="A1824" s="3"/>
      <c r="B1824" s="11"/>
      <c r="C1824" s="13"/>
      <c r="D1824" s="4"/>
      <c r="E1824" s="7"/>
    </row>
    <row r="1825" spans="1:5" x14ac:dyDescent="0.25">
      <c r="A1825" s="3"/>
      <c r="B1825" s="11"/>
      <c r="C1825" s="13"/>
      <c r="D1825" s="4"/>
      <c r="E1825" s="7"/>
    </row>
    <row r="1826" spans="1:5" x14ac:dyDescent="0.25">
      <c r="A1826" s="3"/>
      <c r="B1826" s="11"/>
      <c r="C1826" s="13"/>
      <c r="D1826" s="4"/>
      <c r="E1826" s="7"/>
    </row>
    <row r="1827" spans="1:5" x14ac:dyDescent="0.25">
      <c r="A1827" s="3"/>
      <c r="B1827" s="11"/>
      <c r="C1827" s="13"/>
      <c r="D1827" s="4"/>
      <c r="E1827" s="7"/>
    </row>
    <row r="1828" spans="1:5" x14ac:dyDescent="0.25">
      <c r="A1828" s="3"/>
      <c r="B1828" s="11"/>
      <c r="C1828" s="13"/>
      <c r="D1828" s="4"/>
      <c r="E1828" s="7"/>
    </row>
    <row r="1829" spans="1:5" x14ac:dyDescent="0.25">
      <c r="A1829" s="3"/>
      <c r="B1829" s="11"/>
      <c r="C1829" s="13"/>
      <c r="D1829" s="4"/>
      <c r="E1829" s="7"/>
    </row>
    <row r="1830" spans="1:5" x14ac:dyDescent="0.25">
      <c r="A1830" s="3"/>
      <c r="B1830" s="11"/>
      <c r="C1830" s="13"/>
      <c r="D1830" s="4"/>
      <c r="E1830" s="7"/>
    </row>
    <row r="1831" spans="1:5" x14ac:dyDescent="0.25">
      <c r="A1831" s="3"/>
      <c r="B1831" s="11"/>
      <c r="C1831" s="13"/>
      <c r="D1831" s="4"/>
      <c r="E1831" s="7"/>
    </row>
    <row r="1832" spans="1:5" x14ac:dyDescent="0.25">
      <c r="A1832" s="3"/>
      <c r="B1832" s="11"/>
      <c r="C1832" s="13"/>
      <c r="D1832" s="4"/>
      <c r="E1832" s="7"/>
    </row>
    <row r="1833" spans="1:5" x14ac:dyDescent="0.25">
      <c r="A1833" s="3"/>
      <c r="B1833" s="11"/>
      <c r="C1833" s="13"/>
      <c r="D1833" s="4"/>
      <c r="E1833" s="7"/>
    </row>
    <row r="1834" spans="1:5" x14ac:dyDescent="0.25">
      <c r="A1834" s="3"/>
      <c r="B1834" s="11"/>
      <c r="C1834" s="13"/>
      <c r="D1834" s="4"/>
      <c r="E1834" s="7"/>
    </row>
    <row r="1835" spans="1:5" x14ac:dyDescent="0.25">
      <c r="A1835" s="3"/>
      <c r="B1835" s="11"/>
      <c r="C1835" s="13"/>
      <c r="D1835" s="4"/>
      <c r="E1835" s="7"/>
    </row>
    <row r="1836" spans="1:5" x14ac:dyDescent="0.25">
      <c r="A1836" s="3"/>
      <c r="B1836" s="11"/>
      <c r="C1836" s="13"/>
      <c r="D1836" s="4"/>
      <c r="E1836" s="7"/>
    </row>
    <row r="1837" spans="1:5" x14ac:dyDescent="0.25">
      <c r="A1837" s="3"/>
      <c r="B1837" s="11"/>
      <c r="C1837" s="13"/>
      <c r="D1837" s="4"/>
      <c r="E1837" s="7"/>
    </row>
    <row r="1838" spans="1:5" x14ac:dyDescent="0.25">
      <c r="A1838" s="3"/>
      <c r="B1838" s="11"/>
      <c r="C1838" s="13"/>
      <c r="D1838" s="4"/>
      <c r="E1838" s="7"/>
    </row>
    <row r="1839" spans="1:5" x14ac:dyDescent="0.25">
      <c r="A1839" s="3"/>
      <c r="B1839" s="11"/>
      <c r="C1839" s="13"/>
      <c r="D1839" s="4"/>
      <c r="E1839" s="7"/>
    </row>
    <row r="1840" spans="1:5" x14ac:dyDescent="0.25">
      <c r="A1840" s="3"/>
      <c r="B1840" s="11"/>
      <c r="C1840" s="13"/>
      <c r="D1840" s="4"/>
      <c r="E1840" s="7"/>
    </row>
    <row r="1841" spans="1:5" x14ac:dyDescent="0.25">
      <c r="A1841" s="3"/>
      <c r="B1841" s="11"/>
      <c r="C1841" s="13"/>
      <c r="D1841" s="4"/>
      <c r="E1841" s="7"/>
    </row>
    <row r="1842" spans="1:5" x14ac:dyDescent="0.25">
      <c r="A1842" s="3"/>
      <c r="B1842" s="11"/>
      <c r="C1842" s="13"/>
      <c r="D1842" s="4"/>
      <c r="E1842" s="7"/>
    </row>
    <row r="1843" spans="1:5" x14ac:dyDescent="0.25">
      <c r="A1843" s="3"/>
      <c r="B1843" s="11"/>
      <c r="C1843" s="13"/>
      <c r="D1843" s="4"/>
      <c r="E1843" s="7"/>
    </row>
    <row r="1844" spans="1:5" x14ac:dyDescent="0.25">
      <c r="A1844" s="3"/>
      <c r="B1844" s="11"/>
      <c r="C1844" s="13"/>
      <c r="D1844" s="4"/>
      <c r="E1844" s="7"/>
    </row>
    <row r="1845" spans="1:5" x14ac:dyDescent="0.25">
      <c r="A1845" s="3"/>
      <c r="B1845" s="11"/>
      <c r="C1845" s="13"/>
      <c r="D1845" s="4"/>
      <c r="E1845" s="7"/>
    </row>
    <row r="1846" spans="1:5" x14ac:dyDescent="0.25">
      <c r="A1846" s="3"/>
      <c r="B1846" s="11"/>
      <c r="C1846" s="13"/>
      <c r="D1846" s="4"/>
      <c r="E1846" s="7"/>
    </row>
    <row r="1847" spans="1:5" x14ac:dyDescent="0.25">
      <c r="A1847" s="3"/>
      <c r="B1847" s="11"/>
      <c r="C1847" s="13"/>
      <c r="D1847" s="4"/>
      <c r="E1847" s="7"/>
    </row>
    <row r="1848" spans="1:5" x14ac:dyDescent="0.25">
      <c r="A1848" s="3"/>
      <c r="B1848" s="11"/>
      <c r="C1848" s="13"/>
      <c r="D1848" s="4"/>
      <c r="E1848" s="7"/>
    </row>
    <row r="1849" spans="1:5" x14ac:dyDescent="0.25">
      <c r="A1849" s="3"/>
      <c r="B1849" s="11"/>
      <c r="C1849" s="13"/>
      <c r="D1849" s="4"/>
      <c r="E1849" s="7"/>
    </row>
    <row r="1850" spans="1:5" x14ac:dyDescent="0.25">
      <c r="A1850" s="3"/>
      <c r="B1850" s="11"/>
      <c r="C1850" s="13"/>
      <c r="D1850" s="4"/>
      <c r="E1850" s="7"/>
    </row>
    <row r="1851" spans="1:5" x14ac:dyDescent="0.25">
      <c r="A1851" s="3"/>
      <c r="B1851" s="11"/>
      <c r="C1851" s="13"/>
      <c r="D1851" s="4"/>
      <c r="E1851" s="7"/>
    </row>
    <row r="1852" spans="1:5" x14ac:dyDescent="0.25">
      <c r="A1852" s="3"/>
      <c r="B1852" s="11"/>
      <c r="C1852" s="13"/>
      <c r="D1852" s="4"/>
      <c r="E1852" s="7"/>
    </row>
    <row r="1853" spans="1:5" x14ac:dyDescent="0.25">
      <c r="A1853" s="3"/>
      <c r="B1853" s="11"/>
      <c r="C1853" s="13"/>
      <c r="D1853" s="4"/>
      <c r="E1853" s="7"/>
    </row>
    <row r="1854" spans="1:5" x14ac:dyDescent="0.25">
      <c r="A1854" s="3"/>
      <c r="B1854" s="11"/>
      <c r="C1854" s="13"/>
      <c r="D1854" s="4"/>
      <c r="E1854" s="7"/>
    </row>
    <row r="1855" spans="1:5" x14ac:dyDescent="0.25">
      <c r="A1855" s="3"/>
      <c r="B1855" s="11"/>
      <c r="C1855" s="13"/>
      <c r="D1855" s="4"/>
      <c r="E1855" s="7"/>
    </row>
    <row r="1856" spans="1:5" x14ac:dyDescent="0.25">
      <c r="A1856" s="3"/>
      <c r="B1856" s="11"/>
      <c r="C1856" s="13"/>
      <c r="D1856" s="4"/>
      <c r="E1856" s="7"/>
    </row>
    <row r="1857" spans="1:5" x14ac:dyDescent="0.25">
      <c r="A1857" s="3"/>
      <c r="B1857" s="11"/>
      <c r="C1857" s="13"/>
      <c r="D1857" s="4"/>
      <c r="E1857" s="7"/>
    </row>
    <row r="1858" spans="1:5" x14ac:dyDescent="0.25">
      <c r="A1858" s="3"/>
      <c r="B1858" s="11"/>
      <c r="C1858" s="13"/>
      <c r="D1858" s="4"/>
      <c r="E1858" s="7"/>
    </row>
    <row r="1859" spans="1:5" x14ac:dyDescent="0.25">
      <c r="A1859" s="3"/>
      <c r="B1859" s="11"/>
      <c r="C1859" s="13"/>
      <c r="D1859" s="4"/>
      <c r="E1859" s="7"/>
    </row>
    <row r="1860" spans="1:5" x14ac:dyDescent="0.25">
      <c r="A1860" s="3"/>
      <c r="B1860" s="11"/>
      <c r="C1860" s="13"/>
      <c r="D1860" s="4"/>
      <c r="E1860" s="7"/>
    </row>
    <row r="1861" spans="1:5" x14ac:dyDescent="0.25">
      <c r="A1861" s="3"/>
      <c r="B1861" s="11"/>
      <c r="C1861" s="13"/>
      <c r="D1861" s="4"/>
      <c r="E1861" s="7"/>
    </row>
    <row r="1862" spans="1:5" x14ac:dyDescent="0.25">
      <c r="A1862" s="3"/>
      <c r="B1862" s="11"/>
      <c r="C1862" s="13"/>
      <c r="D1862" s="4"/>
      <c r="E1862" s="7"/>
    </row>
    <row r="1863" spans="1:5" x14ac:dyDescent="0.25">
      <c r="A1863" s="3"/>
      <c r="B1863" s="11"/>
      <c r="C1863" s="13"/>
      <c r="D1863" s="4"/>
      <c r="E1863" s="7"/>
    </row>
    <row r="1864" spans="1:5" x14ac:dyDescent="0.25">
      <c r="A1864" s="3"/>
      <c r="B1864" s="11"/>
      <c r="C1864" s="13"/>
      <c r="D1864" s="4"/>
      <c r="E1864" s="7"/>
    </row>
    <row r="1865" spans="1:5" x14ac:dyDescent="0.25">
      <c r="A1865" s="3"/>
      <c r="B1865" s="11"/>
      <c r="C1865" s="13"/>
      <c r="D1865" s="4"/>
      <c r="E1865" s="7"/>
    </row>
    <row r="1866" spans="1:5" x14ac:dyDescent="0.25">
      <c r="A1866" s="3"/>
      <c r="B1866" s="11"/>
      <c r="C1866" s="13"/>
      <c r="D1866" s="4"/>
      <c r="E1866" s="7"/>
    </row>
    <row r="1867" spans="1:5" x14ac:dyDescent="0.25">
      <c r="A1867" s="3"/>
      <c r="B1867" s="11"/>
      <c r="C1867" s="13"/>
      <c r="D1867" s="4"/>
      <c r="E1867" s="7"/>
    </row>
    <row r="1868" spans="1:5" x14ac:dyDescent="0.25">
      <c r="A1868" s="3"/>
      <c r="B1868" s="11"/>
      <c r="C1868" s="13"/>
      <c r="D1868" s="4"/>
      <c r="E1868" s="7"/>
    </row>
    <row r="1869" spans="1:5" x14ac:dyDescent="0.25">
      <c r="A1869" s="3"/>
      <c r="B1869" s="11"/>
      <c r="C1869" s="13"/>
      <c r="D1869" s="4"/>
      <c r="E1869" s="7"/>
    </row>
    <row r="1870" spans="1:5" x14ac:dyDescent="0.25">
      <c r="A1870" s="3"/>
      <c r="B1870" s="11"/>
      <c r="C1870" s="13"/>
      <c r="D1870" s="4"/>
      <c r="E1870" s="7"/>
    </row>
    <row r="1871" spans="1:5" x14ac:dyDescent="0.25">
      <c r="A1871" s="3"/>
      <c r="B1871" s="11"/>
      <c r="C1871" s="13"/>
      <c r="D1871" s="4"/>
      <c r="E1871" s="7"/>
    </row>
    <row r="1872" spans="1:5" x14ac:dyDescent="0.25">
      <c r="A1872" s="3"/>
      <c r="B1872" s="11"/>
      <c r="C1872" s="13"/>
      <c r="D1872" s="4"/>
      <c r="E1872" s="7"/>
    </row>
    <row r="1873" spans="1:5" x14ac:dyDescent="0.25">
      <c r="A1873" s="3"/>
      <c r="B1873" s="11"/>
      <c r="C1873" s="13"/>
      <c r="D1873" s="4"/>
      <c r="E1873" s="7"/>
    </row>
    <row r="1874" spans="1:5" x14ac:dyDescent="0.25">
      <c r="A1874" s="3"/>
      <c r="B1874" s="11"/>
      <c r="C1874" s="13"/>
      <c r="D1874" s="4"/>
      <c r="E1874" s="7"/>
    </row>
    <row r="1875" spans="1:5" x14ac:dyDescent="0.25">
      <c r="A1875" s="3"/>
      <c r="B1875" s="11"/>
      <c r="C1875" s="13"/>
      <c r="D1875" s="4"/>
      <c r="E1875" s="7"/>
    </row>
    <row r="1876" spans="1:5" x14ac:dyDescent="0.25">
      <c r="A1876" s="3"/>
      <c r="B1876" s="11"/>
      <c r="C1876" s="13"/>
      <c r="D1876" s="4"/>
      <c r="E1876" s="7"/>
    </row>
    <row r="1877" spans="1:5" x14ac:dyDescent="0.25">
      <c r="A1877" s="3"/>
      <c r="B1877" s="11"/>
      <c r="C1877" s="13"/>
      <c r="D1877" s="4"/>
      <c r="E1877" s="7"/>
    </row>
    <row r="1878" spans="1:5" x14ac:dyDescent="0.25">
      <c r="A1878" s="3"/>
      <c r="B1878" s="11"/>
      <c r="C1878" s="13"/>
      <c r="D1878" s="4"/>
      <c r="E1878" s="7"/>
    </row>
    <row r="1879" spans="1:5" x14ac:dyDescent="0.25">
      <c r="A1879" s="3"/>
      <c r="B1879" s="11"/>
      <c r="C1879" s="13"/>
      <c r="D1879" s="4"/>
      <c r="E1879" s="7"/>
    </row>
    <row r="1880" spans="1:5" x14ac:dyDescent="0.25">
      <c r="A1880" s="3"/>
      <c r="B1880" s="11"/>
      <c r="C1880" s="13"/>
      <c r="D1880" s="4"/>
      <c r="E1880" s="7"/>
    </row>
    <row r="1881" spans="1:5" x14ac:dyDescent="0.25">
      <c r="A1881" s="3"/>
      <c r="B1881" s="11"/>
      <c r="C1881" s="13"/>
      <c r="D1881" s="4"/>
      <c r="E1881" s="7"/>
    </row>
    <row r="1882" spans="1:5" x14ac:dyDescent="0.25">
      <c r="A1882" s="3"/>
      <c r="B1882" s="11"/>
      <c r="C1882" s="13"/>
      <c r="D1882" s="4"/>
      <c r="E1882" s="7"/>
    </row>
    <row r="1883" spans="1:5" x14ac:dyDescent="0.25">
      <c r="A1883" s="3"/>
      <c r="B1883" s="11"/>
      <c r="C1883" s="13"/>
      <c r="D1883" s="4"/>
      <c r="E1883" s="7"/>
    </row>
    <row r="1884" spans="1:5" x14ac:dyDescent="0.25">
      <c r="A1884" s="3"/>
      <c r="B1884" s="11"/>
      <c r="C1884" s="13"/>
      <c r="D1884" s="4"/>
      <c r="E1884" s="7"/>
    </row>
    <row r="1885" spans="1:5" x14ac:dyDescent="0.25">
      <c r="A1885" s="3"/>
      <c r="B1885" s="11"/>
      <c r="C1885" s="13"/>
      <c r="D1885" s="4"/>
      <c r="E1885" s="7"/>
    </row>
    <row r="1886" spans="1:5" x14ac:dyDescent="0.25">
      <c r="A1886" s="3"/>
      <c r="B1886" s="11"/>
      <c r="C1886" s="13"/>
      <c r="D1886" s="4"/>
      <c r="E1886" s="7"/>
    </row>
    <row r="1887" spans="1:5" x14ac:dyDescent="0.25">
      <c r="A1887" s="3"/>
      <c r="B1887" s="11"/>
      <c r="C1887" s="13"/>
      <c r="D1887" s="4"/>
      <c r="E1887" s="7"/>
    </row>
    <row r="1888" spans="1:5" x14ac:dyDescent="0.25">
      <c r="A1888" s="3"/>
      <c r="B1888" s="11"/>
      <c r="C1888" s="13"/>
      <c r="D1888" s="4"/>
      <c r="E1888" s="7"/>
    </row>
    <row r="1889" spans="1:5" x14ac:dyDescent="0.25">
      <c r="A1889" s="3"/>
      <c r="B1889" s="11"/>
      <c r="C1889" s="13"/>
      <c r="D1889" s="4"/>
      <c r="E1889" s="7"/>
    </row>
    <row r="1890" spans="1:5" x14ac:dyDescent="0.25">
      <c r="A1890" s="3"/>
      <c r="B1890" s="11"/>
      <c r="C1890" s="13"/>
      <c r="D1890" s="4"/>
      <c r="E1890" s="7"/>
    </row>
    <row r="1891" spans="1:5" x14ac:dyDescent="0.25">
      <c r="A1891" s="3"/>
      <c r="B1891" s="11"/>
      <c r="C1891" s="13"/>
      <c r="D1891" s="4"/>
      <c r="E1891" s="7"/>
    </row>
    <row r="1892" spans="1:5" x14ac:dyDescent="0.25">
      <c r="A1892" s="3"/>
      <c r="B1892" s="11"/>
      <c r="C1892" s="13"/>
      <c r="D1892" s="4"/>
      <c r="E1892" s="7"/>
    </row>
    <row r="1893" spans="1:5" x14ac:dyDescent="0.25">
      <c r="A1893" s="3"/>
      <c r="B1893" s="11"/>
      <c r="C1893" s="13"/>
      <c r="D1893" s="4"/>
      <c r="E1893" s="7"/>
    </row>
    <row r="1894" spans="1:5" x14ac:dyDescent="0.25">
      <c r="A1894" s="3"/>
      <c r="B1894" s="11"/>
      <c r="C1894" s="13"/>
      <c r="D1894" s="4"/>
      <c r="E1894" s="7"/>
    </row>
    <row r="1895" spans="1:5" x14ac:dyDescent="0.25">
      <c r="A1895" s="3"/>
      <c r="B1895" s="11"/>
      <c r="C1895" s="13"/>
      <c r="D1895" s="4"/>
      <c r="E1895" s="7"/>
    </row>
    <row r="1896" spans="1:5" x14ac:dyDescent="0.25">
      <c r="A1896" s="3"/>
      <c r="B1896" s="11"/>
      <c r="C1896" s="13"/>
      <c r="D1896" s="4"/>
      <c r="E1896" s="7"/>
    </row>
    <row r="1897" spans="1:5" x14ac:dyDescent="0.25">
      <c r="A1897" s="3"/>
      <c r="B1897" s="11"/>
      <c r="C1897" s="13"/>
      <c r="D1897" s="4"/>
      <c r="E1897" s="7"/>
    </row>
    <row r="1898" spans="1:5" x14ac:dyDescent="0.25">
      <c r="A1898" s="3"/>
      <c r="B1898" s="11"/>
      <c r="C1898" s="13"/>
      <c r="D1898" s="4"/>
      <c r="E1898" s="7"/>
    </row>
    <row r="1899" spans="1:5" x14ac:dyDescent="0.25">
      <c r="A1899" s="3"/>
      <c r="B1899" s="11"/>
      <c r="C1899" s="13"/>
      <c r="D1899" s="4"/>
      <c r="E1899" s="7"/>
    </row>
    <row r="1900" spans="1:5" x14ac:dyDescent="0.25">
      <c r="A1900" s="3"/>
      <c r="B1900" s="11"/>
      <c r="C1900" s="13"/>
      <c r="D1900" s="4"/>
      <c r="E1900" s="7"/>
    </row>
    <row r="1901" spans="1:5" x14ac:dyDescent="0.25">
      <c r="A1901" s="3"/>
      <c r="B1901" s="11"/>
      <c r="C1901" s="13"/>
      <c r="D1901" s="4"/>
      <c r="E1901" s="7"/>
    </row>
    <row r="1902" spans="1:5" x14ac:dyDescent="0.25">
      <c r="A1902" s="3"/>
      <c r="B1902" s="11"/>
      <c r="C1902" s="13"/>
      <c r="D1902" s="4"/>
      <c r="E1902" s="7"/>
    </row>
    <row r="1903" spans="1:5" x14ac:dyDescent="0.25">
      <c r="A1903" s="3"/>
      <c r="B1903" s="11"/>
      <c r="C1903" s="13"/>
      <c r="D1903" s="4"/>
      <c r="E1903" s="7"/>
    </row>
    <row r="1904" spans="1:5" x14ac:dyDescent="0.25">
      <c r="A1904" s="3"/>
      <c r="B1904" s="11"/>
      <c r="C1904" s="13"/>
      <c r="D1904" s="4"/>
      <c r="E1904" s="7"/>
    </row>
    <row r="1905" spans="1:5" x14ac:dyDescent="0.25">
      <c r="A1905" s="3"/>
      <c r="B1905" s="11"/>
      <c r="C1905" s="13"/>
      <c r="D1905" s="4"/>
      <c r="E1905" s="7"/>
    </row>
    <row r="1906" spans="1:5" x14ac:dyDescent="0.25">
      <c r="A1906" s="3"/>
      <c r="B1906" s="11"/>
      <c r="C1906" s="13"/>
      <c r="D1906" s="4"/>
      <c r="E1906" s="7"/>
    </row>
    <row r="1907" spans="1:5" x14ac:dyDescent="0.25">
      <c r="A1907" s="3"/>
      <c r="B1907" s="11"/>
      <c r="C1907" s="13"/>
      <c r="D1907" s="4"/>
      <c r="E1907" s="7"/>
    </row>
    <row r="1908" spans="1:5" x14ac:dyDescent="0.25">
      <c r="A1908" s="3"/>
      <c r="B1908" s="11"/>
      <c r="C1908" s="13"/>
      <c r="D1908" s="4"/>
      <c r="E1908" s="7"/>
    </row>
    <row r="1909" spans="1:5" x14ac:dyDescent="0.25">
      <c r="A1909" s="3"/>
      <c r="B1909" s="11"/>
      <c r="C1909" s="13"/>
      <c r="D1909" s="4"/>
      <c r="E1909" s="7"/>
    </row>
    <row r="1910" spans="1:5" x14ac:dyDescent="0.25">
      <c r="A1910" s="3"/>
      <c r="B1910" s="11"/>
      <c r="C1910" s="13"/>
      <c r="D1910" s="4"/>
      <c r="E1910" s="7"/>
    </row>
    <row r="1911" spans="1:5" x14ac:dyDescent="0.25">
      <c r="A1911" s="3"/>
      <c r="B1911" s="11"/>
      <c r="C1911" s="13"/>
      <c r="D1911" s="4"/>
      <c r="E1911" s="7"/>
    </row>
    <row r="1912" spans="1:5" x14ac:dyDescent="0.25">
      <c r="A1912" s="3"/>
      <c r="B1912" s="11"/>
      <c r="C1912" s="13"/>
      <c r="D1912" s="4"/>
      <c r="E1912" s="7"/>
    </row>
    <row r="1913" spans="1:5" x14ac:dyDescent="0.25">
      <c r="A1913" s="3"/>
      <c r="B1913" s="11"/>
      <c r="C1913" s="13"/>
      <c r="D1913" s="4"/>
      <c r="E1913" s="7"/>
    </row>
    <row r="1914" spans="1:5" x14ac:dyDescent="0.25">
      <c r="A1914" s="3"/>
      <c r="B1914" s="11"/>
      <c r="C1914" s="13"/>
      <c r="D1914" s="4"/>
      <c r="E1914" s="7"/>
    </row>
    <row r="1915" spans="1:5" x14ac:dyDescent="0.25">
      <c r="A1915" s="3"/>
      <c r="B1915" s="11"/>
      <c r="C1915" s="13"/>
      <c r="D1915" s="4"/>
      <c r="E1915" s="7"/>
    </row>
    <row r="1916" spans="1:5" x14ac:dyDescent="0.25">
      <c r="A1916" s="3"/>
      <c r="B1916" s="11"/>
      <c r="C1916" s="13"/>
      <c r="D1916" s="4"/>
      <c r="E1916" s="7"/>
    </row>
    <row r="1917" spans="1:5" x14ac:dyDescent="0.25">
      <c r="A1917" s="3"/>
      <c r="B1917" s="11"/>
      <c r="C1917" s="13"/>
      <c r="D1917" s="4"/>
      <c r="E1917" s="7"/>
    </row>
    <row r="1918" spans="1:5" x14ac:dyDescent="0.25">
      <c r="A1918" s="3"/>
      <c r="B1918" s="11"/>
      <c r="C1918" s="13"/>
      <c r="D1918" s="4"/>
      <c r="E1918" s="7"/>
    </row>
    <row r="1919" spans="1:5" x14ac:dyDescent="0.25">
      <c r="A1919" s="3"/>
      <c r="B1919" s="11"/>
      <c r="C1919" s="13"/>
      <c r="D1919" s="4"/>
      <c r="E1919" s="7"/>
    </row>
    <row r="1920" spans="1:5" x14ac:dyDescent="0.25">
      <c r="A1920" s="3"/>
      <c r="B1920" s="11"/>
      <c r="C1920" s="13"/>
      <c r="D1920" s="4"/>
      <c r="E1920" s="7"/>
    </row>
    <row r="1921" spans="1:5" x14ac:dyDescent="0.25">
      <c r="A1921" s="3"/>
      <c r="B1921" s="11"/>
      <c r="C1921" s="13"/>
      <c r="D1921" s="4"/>
      <c r="E1921" s="7"/>
    </row>
    <row r="1922" spans="1:5" x14ac:dyDescent="0.25">
      <c r="A1922" s="3"/>
      <c r="B1922" s="11"/>
      <c r="C1922" s="13"/>
      <c r="D1922" s="4"/>
      <c r="E1922" s="7"/>
    </row>
    <row r="1923" spans="1:5" x14ac:dyDescent="0.25">
      <c r="A1923" s="3"/>
      <c r="B1923" s="11"/>
      <c r="C1923" s="13"/>
      <c r="D1923" s="4"/>
      <c r="E1923" s="7"/>
    </row>
    <row r="1924" spans="1:5" x14ac:dyDescent="0.25">
      <c r="A1924" s="3"/>
      <c r="B1924" s="11"/>
      <c r="C1924" s="13"/>
      <c r="D1924" s="4"/>
      <c r="E1924" s="7"/>
    </row>
    <row r="1925" spans="1:5" x14ac:dyDescent="0.25">
      <c r="A1925" s="3"/>
      <c r="B1925" s="11"/>
      <c r="C1925" s="13"/>
      <c r="D1925" s="4"/>
      <c r="E1925" s="7"/>
    </row>
    <row r="1926" spans="1:5" x14ac:dyDescent="0.25">
      <c r="A1926" s="3"/>
      <c r="B1926" s="11"/>
      <c r="C1926" s="13"/>
      <c r="D1926" s="4"/>
      <c r="E1926" s="7"/>
    </row>
    <row r="1927" spans="1:5" x14ac:dyDescent="0.25">
      <c r="A1927" s="3"/>
      <c r="B1927" s="11"/>
      <c r="C1927" s="13"/>
      <c r="D1927" s="4"/>
      <c r="E1927" s="7"/>
    </row>
    <row r="1928" spans="1:5" x14ac:dyDescent="0.25">
      <c r="A1928" s="3"/>
      <c r="B1928" s="11"/>
      <c r="C1928" s="13"/>
      <c r="D1928" s="4"/>
      <c r="E1928" s="7"/>
    </row>
    <row r="1929" spans="1:5" x14ac:dyDescent="0.25">
      <c r="A1929" s="3"/>
      <c r="B1929" s="11"/>
      <c r="C1929" s="13"/>
      <c r="D1929" s="4"/>
      <c r="E1929" s="7"/>
    </row>
    <row r="1930" spans="1:5" x14ac:dyDescent="0.25">
      <c r="A1930" s="3"/>
      <c r="B1930" s="11"/>
      <c r="C1930" s="13"/>
      <c r="D1930" s="4"/>
      <c r="E1930" s="7"/>
    </row>
    <row r="1931" spans="1:5" x14ac:dyDescent="0.25">
      <c r="A1931" s="3"/>
      <c r="B1931" s="11"/>
      <c r="C1931" s="13"/>
      <c r="D1931" s="4"/>
      <c r="E1931" s="7"/>
    </row>
    <row r="1932" spans="1:5" x14ac:dyDescent="0.25">
      <c r="A1932" s="3"/>
      <c r="B1932" s="11"/>
      <c r="C1932" s="13"/>
      <c r="D1932" s="4"/>
      <c r="E1932" s="7"/>
    </row>
    <row r="1933" spans="1:5" x14ac:dyDescent="0.25">
      <c r="A1933" s="3"/>
      <c r="B1933" s="11"/>
      <c r="C1933" s="13"/>
      <c r="D1933" s="4"/>
      <c r="E1933" s="7"/>
    </row>
    <row r="1934" spans="1:5" x14ac:dyDescent="0.25">
      <c r="A1934" s="3"/>
      <c r="B1934" s="11"/>
      <c r="C1934" s="13"/>
      <c r="D1934" s="4"/>
      <c r="E1934" s="7"/>
    </row>
    <row r="1935" spans="1:5" x14ac:dyDescent="0.25">
      <c r="A1935" s="3"/>
      <c r="B1935" s="11"/>
      <c r="C1935" s="13"/>
      <c r="D1935" s="4"/>
      <c r="E1935" s="7"/>
    </row>
    <row r="1936" spans="1:5" x14ac:dyDescent="0.25">
      <c r="A1936" s="3"/>
      <c r="B1936" s="11"/>
      <c r="C1936" s="13"/>
      <c r="D1936" s="4"/>
      <c r="E1936" s="7"/>
    </row>
    <row r="1937" spans="1:5" x14ac:dyDescent="0.25">
      <c r="A1937" s="3"/>
      <c r="B1937" s="11"/>
      <c r="C1937" s="13"/>
      <c r="D1937" s="4"/>
      <c r="E1937" s="7"/>
    </row>
    <row r="1938" spans="1:5" x14ac:dyDescent="0.25">
      <c r="A1938" s="3"/>
      <c r="B1938" s="11"/>
      <c r="C1938" s="13"/>
      <c r="D1938" s="4"/>
      <c r="E1938" s="7"/>
    </row>
    <row r="1939" spans="1:5" x14ac:dyDescent="0.25">
      <c r="A1939" s="3"/>
      <c r="B1939" s="11"/>
      <c r="C1939" s="13"/>
      <c r="D1939" s="4"/>
      <c r="E1939" s="7"/>
    </row>
    <row r="1940" spans="1:5" x14ac:dyDescent="0.25">
      <c r="A1940" s="3"/>
      <c r="B1940" s="11"/>
      <c r="C1940" s="13"/>
      <c r="D1940" s="4"/>
      <c r="E1940" s="7"/>
    </row>
    <row r="1941" spans="1:5" x14ac:dyDescent="0.25">
      <c r="A1941" s="3"/>
      <c r="B1941" s="11"/>
      <c r="C1941" s="13"/>
      <c r="D1941" s="4"/>
      <c r="E1941" s="7"/>
    </row>
    <row r="1942" spans="1:5" x14ac:dyDescent="0.25">
      <c r="A1942" s="3"/>
      <c r="B1942" s="11"/>
      <c r="C1942" s="13"/>
      <c r="D1942" s="4"/>
      <c r="E1942" s="7"/>
    </row>
    <row r="1943" spans="1:5" x14ac:dyDescent="0.25">
      <c r="A1943" s="3"/>
      <c r="B1943" s="11"/>
      <c r="C1943" s="13"/>
      <c r="D1943" s="4"/>
      <c r="E1943" s="7"/>
    </row>
    <row r="1944" spans="1:5" x14ac:dyDescent="0.25">
      <c r="A1944" s="3"/>
      <c r="B1944" s="11"/>
      <c r="C1944" s="13"/>
      <c r="D1944" s="4"/>
      <c r="E1944" s="7"/>
    </row>
    <row r="1945" spans="1:5" x14ac:dyDescent="0.25">
      <c r="A1945" s="3"/>
      <c r="B1945" s="11"/>
      <c r="C1945" s="13"/>
      <c r="D1945" s="4"/>
      <c r="E1945" s="7"/>
    </row>
    <row r="1946" spans="1:5" x14ac:dyDescent="0.25">
      <c r="A1946" s="3"/>
      <c r="B1946" s="11"/>
      <c r="C1946" s="13"/>
      <c r="D1946" s="4"/>
      <c r="E1946" s="7"/>
    </row>
    <row r="1947" spans="1:5" x14ac:dyDescent="0.25">
      <c r="A1947" s="3"/>
      <c r="B1947" s="11"/>
      <c r="C1947" s="13"/>
      <c r="D1947" s="4"/>
      <c r="E1947" s="7"/>
    </row>
    <row r="1948" spans="1:5" x14ac:dyDescent="0.25">
      <c r="A1948" s="3"/>
      <c r="B1948" s="11"/>
      <c r="C1948" s="13"/>
      <c r="D1948" s="4"/>
      <c r="E1948" s="7"/>
    </row>
    <row r="1949" spans="1:5" x14ac:dyDescent="0.25">
      <c r="A1949" s="3"/>
      <c r="B1949" s="11"/>
      <c r="C1949" s="13"/>
      <c r="D1949" s="4"/>
      <c r="E1949" s="7"/>
    </row>
    <row r="1950" spans="1:5" x14ac:dyDescent="0.25">
      <c r="A1950" s="3"/>
      <c r="B1950" s="11"/>
      <c r="C1950" s="13"/>
      <c r="D1950" s="4"/>
      <c r="E1950" s="7"/>
    </row>
    <row r="1951" spans="1:5" x14ac:dyDescent="0.25">
      <c r="A1951" s="3"/>
      <c r="B1951" s="11"/>
      <c r="C1951" s="13"/>
      <c r="D1951" s="4"/>
      <c r="E1951" s="7"/>
    </row>
    <row r="1952" spans="1:5" x14ac:dyDescent="0.25">
      <c r="A1952" s="3"/>
      <c r="B1952" s="11"/>
      <c r="C1952" s="13"/>
      <c r="D1952" s="4"/>
      <c r="E1952" s="7"/>
    </row>
    <row r="1953" spans="1:5" x14ac:dyDescent="0.25">
      <c r="A1953" s="3"/>
      <c r="B1953" s="11"/>
      <c r="C1953" s="13"/>
      <c r="D1953" s="4"/>
      <c r="E1953" s="7"/>
    </row>
    <row r="1954" spans="1:5" x14ac:dyDescent="0.25">
      <c r="A1954" s="3"/>
      <c r="B1954" s="11"/>
      <c r="C1954" s="13"/>
      <c r="D1954" s="4"/>
      <c r="E1954" s="7"/>
    </row>
    <row r="1955" spans="1:5" x14ac:dyDescent="0.25">
      <c r="A1955" s="3"/>
      <c r="B1955" s="11"/>
      <c r="C1955" s="13"/>
      <c r="D1955" s="4"/>
      <c r="E1955" s="7"/>
    </row>
    <row r="1956" spans="1:5" x14ac:dyDescent="0.25">
      <c r="A1956" s="3"/>
      <c r="B1956" s="11"/>
      <c r="C1956" s="13"/>
      <c r="D1956" s="4"/>
      <c r="E1956" s="7"/>
    </row>
    <row r="1957" spans="1:5" x14ac:dyDescent="0.25">
      <c r="A1957" s="3"/>
      <c r="B1957" s="11"/>
      <c r="C1957" s="13"/>
      <c r="D1957" s="4"/>
      <c r="E1957" s="7"/>
    </row>
    <row r="1958" spans="1:5" x14ac:dyDescent="0.25">
      <c r="A1958" s="3"/>
      <c r="B1958" s="11"/>
      <c r="C1958" s="13"/>
      <c r="D1958" s="4"/>
      <c r="E1958" s="7"/>
    </row>
    <row r="1959" spans="1:5" x14ac:dyDescent="0.25">
      <c r="A1959" s="3"/>
      <c r="B1959" s="11"/>
      <c r="C1959" s="13"/>
      <c r="D1959" s="4"/>
      <c r="E1959" s="7"/>
    </row>
    <row r="1960" spans="1:5" x14ac:dyDescent="0.25">
      <c r="A1960" s="3"/>
      <c r="B1960" s="11"/>
      <c r="C1960" s="13"/>
      <c r="D1960" s="4"/>
      <c r="E1960" s="7"/>
    </row>
    <row r="1961" spans="1:5" x14ac:dyDescent="0.25">
      <c r="A1961" s="3"/>
      <c r="B1961" s="11"/>
      <c r="C1961" s="13"/>
      <c r="D1961" s="4"/>
      <c r="E1961" s="7"/>
    </row>
    <row r="1962" spans="1:5" x14ac:dyDescent="0.25">
      <c r="A1962" s="3"/>
      <c r="B1962" s="11"/>
      <c r="C1962" s="13"/>
      <c r="D1962" s="4"/>
      <c r="E1962" s="7"/>
    </row>
    <row r="1963" spans="1:5" x14ac:dyDescent="0.25">
      <c r="A1963" s="3"/>
      <c r="B1963" s="11"/>
      <c r="C1963" s="13"/>
      <c r="D1963" s="4"/>
      <c r="E1963" s="7"/>
    </row>
    <row r="1964" spans="1:5" x14ac:dyDescent="0.25">
      <c r="A1964" s="3"/>
      <c r="B1964" s="11"/>
      <c r="C1964" s="13"/>
      <c r="D1964" s="4"/>
      <c r="E1964" s="7"/>
    </row>
    <row r="1965" spans="1:5" x14ac:dyDescent="0.25">
      <c r="A1965" s="3"/>
      <c r="B1965" s="11"/>
      <c r="C1965" s="13"/>
      <c r="D1965" s="4"/>
      <c r="E1965" s="7"/>
    </row>
    <row r="1966" spans="1:5" x14ac:dyDescent="0.25">
      <c r="A1966" s="3"/>
      <c r="B1966" s="11"/>
      <c r="C1966" s="13"/>
      <c r="D1966" s="4"/>
      <c r="E1966" s="7"/>
    </row>
    <row r="1967" spans="1:5" x14ac:dyDescent="0.25">
      <c r="A1967" s="3"/>
      <c r="B1967" s="11"/>
      <c r="C1967" s="13"/>
      <c r="D1967" s="4"/>
      <c r="E1967" s="7"/>
    </row>
    <row r="1968" spans="1:5" x14ac:dyDescent="0.25">
      <c r="A1968" s="3"/>
      <c r="B1968" s="11"/>
      <c r="C1968" s="13"/>
      <c r="D1968" s="4"/>
      <c r="E1968" s="7"/>
    </row>
    <row r="1969" spans="1:5" x14ac:dyDescent="0.25">
      <c r="A1969" s="3"/>
      <c r="B1969" s="11"/>
      <c r="C1969" s="13"/>
      <c r="D1969" s="4"/>
      <c r="E1969" s="7"/>
    </row>
    <row r="1970" spans="1:5" x14ac:dyDescent="0.25">
      <c r="A1970" s="3"/>
      <c r="B1970" s="11"/>
      <c r="C1970" s="13"/>
      <c r="D1970" s="4"/>
      <c r="E1970" s="7"/>
    </row>
    <row r="1971" spans="1:5" x14ac:dyDescent="0.25">
      <c r="A1971" s="3"/>
      <c r="B1971" s="11"/>
      <c r="C1971" s="13"/>
      <c r="D1971" s="4"/>
      <c r="E1971" s="7"/>
    </row>
    <row r="1972" spans="1:5" x14ac:dyDescent="0.25">
      <c r="A1972" s="3"/>
      <c r="B1972" s="11"/>
      <c r="C1972" s="13"/>
      <c r="D1972" s="4"/>
      <c r="E1972" s="7"/>
    </row>
    <row r="1973" spans="1:5" x14ac:dyDescent="0.25">
      <c r="A1973" s="3"/>
      <c r="B1973" s="11"/>
      <c r="C1973" s="13"/>
      <c r="D1973" s="4"/>
      <c r="E1973" s="7"/>
    </row>
    <row r="1974" spans="1:5" x14ac:dyDescent="0.25">
      <c r="A1974" s="3"/>
      <c r="B1974" s="11"/>
      <c r="C1974" s="13"/>
      <c r="D1974" s="4"/>
      <c r="E1974" s="7"/>
    </row>
    <row r="1975" spans="1:5" x14ac:dyDescent="0.25">
      <c r="A1975" s="3"/>
      <c r="B1975" s="11"/>
      <c r="C1975" s="13"/>
      <c r="D1975" s="4"/>
      <c r="E1975" s="7"/>
    </row>
    <row r="1976" spans="1:5" x14ac:dyDescent="0.25">
      <c r="A1976" s="3"/>
      <c r="B1976" s="11"/>
      <c r="C1976" s="13"/>
      <c r="D1976" s="4"/>
      <c r="E1976" s="7"/>
    </row>
    <row r="1977" spans="1:5" x14ac:dyDescent="0.25">
      <c r="A1977" s="3"/>
      <c r="B1977" s="11"/>
      <c r="C1977" s="13"/>
      <c r="D1977" s="4"/>
      <c r="E1977" s="7"/>
    </row>
    <row r="1978" spans="1:5" x14ac:dyDescent="0.25">
      <c r="A1978" s="3"/>
      <c r="B1978" s="11"/>
      <c r="C1978" s="13"/>
      <c r="D1978" s="4"/>
      <c r="E1978" s="7"/>
    </row>
    <row r="1979" spans="1:5" x14ac:dyDescent="0.25">
      <c r="A1979" s="3"/>
      <c r="B1979" s="11"/>
      <c r="C1979" s="13"/>
      <c r="D1979" s="4"/>
      <c r="E1979" s="7"/>
    </row>
    <row r="1980" spans="1:5" x14ac:dyDescent="0.25">
      <c r="A1980" s="3"/>
      <c r="B1980" s="11"/>
      <c r="C1980" s="13"/>
      <c r="D1980" s="4"/>
      <c r="E1980" s="7"/>
    </row>
    <row r="1981" spans="1:5" x14ac:dyDescent="0.25">
      <c r="A1981" s="3"/>
      <c r="B1981" s="11"/>
      <c r="C1981" s="13"/>
      <c r="D1981" s="4"/>
      <c r="E1981" s="7"/>
    </row>
    <row r="1982" spans="1:5" x14ac:dyDescent="0.25">
      <c r="A1982" s="3"/>
      <c r="B1982" s="11"/>
      <c r="C1982" s="13"/>
      <c r="D1982" s="4"/>
      <c r="E1982" s="7"/>
    </row>
    <row r="1983" spans="1:5" x14ac:dyDescent="0.25">
      <c r="A1983" s="3"/>
      <c r="B1983" s="11"/>
      <c r="C1983" s="13"/>
      <c r="D1983" s="4"/>
      <c r="E1983" s="7"/>
    </row>
    <row r="1984" spans="1:5" x14ac:dyDescent="0.25">
      <c r="A1984" s="3"/>
      <c r="B1984" s="11"/>
      <c r="C1984" s="13"/>
      <c r="D1984" s="4"/>
      <c r="E1984" s="7"/>
    </row>
    <row r="1985" spans="1:5" x14ac:dyDescent="0.25">
      <c r="A1985" s="3"/>
      <c r="B1985" s="11"/>
      <c r="C1985" s="13"/>
      <c r="D1985" s="4"/>
      <c r="E1985" s="7"/>
    </row>
    <row r="1986" spans="1:5" x14ac:dyDescent="0.25">
      <c r="A1986" s="3"/>
      <c r="B1986" s="11"/>
      <c r="C1986" s="13"/>
      <c r="D1986" s="4"/>
      <c r="E1986" s="7"/>
    </row>
    <row r="1987" spans="1:5" x14ac:dyDescent="0.25">
      <c r="A1987" s="3"/>
      <c r="B1987" s="11"/>
      <c r="C1987" s="13"/>
      <c r="D1987" s="4"/>
      <c r="E1987" s="7"/>
    </row>
    <row r="1988" spans="1:5" x14ac:dyDescent="0.25">
      <c r="A1988" s="3"/>
      <c r="B1988" s="11"/>
      <c r="C1988" s="13"/>
      <c r="D1988" s="4"/>
      <c r="E1988" s="7"/>
    </row>
    <row r="1989" spans="1:5" x14ac:dyDescent="0.25">
      <c r="A1989" s="3"/>
      <c r="B1989" s="11"/>
      <c r="C1989" s="13"/>
      <c r="D1989" s="4"/>
      <c r="E1989" s="7"/>
    </row>
    <row r="1990" spans="1:5" x14ac:dyDescent="0.25">
      <c r="A1990" s="3"/>
      <c r="B1990" s="11"/>
      <c r="C1990" s="13"/>
      <c r="D1990" s="4"/>
      <c r="E1990" s="7"/>
    </row>
    <row r="1991" spans="1:5" x14ac:dyDescent="0.25">
      <c r="A1991" s="3"/>
      <c r="B1991" s="11"/>
      <c r="C1991" s="13"/>
      <c r="D1991" s="4"/>
      <c r="E1991" s="7"/>
    </row>
    <row r="1992" spans="1:5" x14ac:dyDescent="0.25">
      <c r="A1992" s="3"/>
      <c r="B1992" s="11"/>
      <c r="C1992" s="13"/>
      <c r="D1992" s="4"/>
      <c r="E1992" s="7"/>
    </row>
    <row r="1993" spans="1:5" x14ac:dyDescent="0.25">
      <c r="A1993" s="3"/>
      <c r="B1993" s="11"/>
      <c r="C1993" s="13"/>
      <c r="D1993" s="4"/>
      <c r="E1993" s="7"/>
    </row>
    <row r="1994" spans="1:5" x14ac:dyDescent="0.25">
      <c r="A1994" s="3"/>
      <c r="B1994" s="11"/>
      <c r="C1994" s="13"/>
      <c r="D1994" s="4"/>
      <c r="E1994" s="7"/>
    </row>
    <row r="1995" spans="1:5" x14ac:dyDescent="0.25">
      <c r="A1995" s="3"/>
      <c r="B1995" s="11"/>
      <c r="C1995" s="13"/>
      <c r="D1995" s="4"/>
      <c r="E1995" s="7"/>
    </row>
    <row r="1996" spans="1:5" x14ac:dyDescent="0.25">
      <c r="A1996" s="3"/>
      <c r="B1996" s="11"/>
      <c r="C1996" s="13"/>
      <c r="D1996" s="4"/>
      <c r="E1996" s="7"/>
    </row>
    <row r="1997" spans="1:5" x14ac:dyDescent="0.25">
      <c r="A1997" s="3"/>
      <c r="B1997" s="11"/>
      <c r="C1997" s="13"/>
      <c r="D1997" s="4"/>
      <c r="E1997" s="7"/>
    </row>
    <row r="1998" spans="1:5" x14ac:dyDescent="0.25">
      <c r="A1998" s="3"/>
      <c r="B1998" s="11"/>
      <c r="C1998" s="13"/>
      <c r="D1998" s="4"/>
      <c r="E1998" s="7"/>
    </row>
    <row r="1999" spans="1:5" x14ac:dyDescent="0.25">
      <c r="A1999" s="3"/>
      <c r="B1999" s="11"/>
      <c r="C1999" s="13"/>
      <c r="D1999" s="4"/>
      <c r="E1999" s="7"/>
    </row>
    <row r="2000" spans="1:5" x14ac:dyDescent="0.25">
      <c r="A2000" s="3"/>
      <c r="B2000" s="11"/>
      <c r="C2000" s="13"/>
      <c r="D2000" s="4"/>
      <c r="E2000" s="7"/>
    </row>
    <row r="2001" spans="1:5" x14ac:dyDescent="0.25">
      <c r="A2001" s="5"/>
      <c r="B2001" s="11"/>
      <c r="C2001" s="13"/>
      <c r="D2001" s="4"/>
      <c r="E2001" s="8"/>
    </row>
    <row r="2002" spans="1:5" x14ac:dyDescent="0.25">
      <c r="A2002" s="3"/>
      <c r="B2002" s="11"/>
      <c r="C2002" s="13"/>
      <c r="D2002" s="4"/>
      <c r="E2002" s="7"/>
    </row>
    <row r="2003" spans="1:5" x14ac:dyDescent="0.25">
      <c r="A2003" s="3"/>
      <c r="B2003" s="11"/>
      <c r="C2003" s="13"/>
      <c r="D2003" s="4"/>
      <c r="E2003" s="7"/>
    </row>
    <row r="2004" spans="1:5" x14ac:dyDescent="0.25">
      <c r="A2004" s="3"/>
      <c r="B2004" s="11"/>
      <c r="C2004" s="13"/>
      <c r="D2004" s="4"/>
      <c r="E2004" s="7"/>
    </row>
    <row r="2005" spans="1:5" x14ac:dyDescent="0.25">
      <c r="A2005" s="3"/>
      <c r="B2005" s="11"/>
      <c r="C2005" s="13"/>
      <c r="D2005" s="4"/>
      <c r="E2005" s="7"/>
    </row>
    <row r="2006" spans="1:5" x14ac:dyDescent="0.25">
      <c r="A2006" s="3"/>
      <c r="B2006" s="11"/>
      <c r="C2006" s="13"/>
      <c r="D2006" s="4"/>
      <c r="E2006" s="7"/>
    </row>
    <row r="2007" spans="1:5" x14ac:dyDescent="0.25">
      <c r="A2007" s="3"/>
      <c r="B2007" s="11"/>
      <c r="C2007" s="13"/>
      <c r="D2007" s="4"/>
      <c r="E2007" s="7"/>
    </row>
    <row r="2008" spans="1:5" x14ac:dyDescent="0.25">
      <c r="A2008" s="3"/>
      <c r="B2008" s="11"/>
      <c r="C2008" s="13"/>
      <c r="D2008" s="4"/>
      <c r="E2008" s="7"/>
    </row>
    <row r="2009" spans="1:5" x14ac:dyDescent="0.25">
      <c r="A2009" s="3"/>
      <c r="B2009" s="11"/>
      <c r="C2009" s="13"/>
      <c r="D2009" s="4"/>
      <c r="E2009" s="7"/>
    </row>
    <row r="2010" spans="1:5" x14ac:dyDescent="0.25">
      <c r="A2010" s="3"/>
      <c r="B2010" s="11"/>
      <c r="C2010" s="13"/>
      <c r="D2010" s="4"/>
      <c r="E2010" s="7"/>
    </row>
    <row r="2011" spans="1:5" x14ac:dyDescent="0.25">
      <c r="A2011" s="3"/>
      <c r="B2011" s="11"/>
      <c r="C2011" s="13"/>
      <c r="D2011" s="4"/>
      <c r="E2011" s="7"/>
    </row>
    <row r="2012" spans="1:5" x14ac:dyDescent="0.25">
      <c r="A2012" s="3"/>
      <c r="B2012" s="11"/>
      <c r="C2012" s="13"/>
      <c r="D2012" s="4"/>
      <c r="E2012" s="7"/>
    </row>
    <row r="2013" spans="1:5" x14ac:dyDescent="0.25">
      <c r="A2013" s="3"/>
      <c r="B2013" s="11"/>
      <c r="C2013" s="13"/>
      <c r="D2013" s="4"/>
      <c r="E2013" s="7"/>
    </row>
    <row r="2014" spans="1:5" x14ac:dyDescent="0.25">
      <c r="A2014" s="3"/>
      <c r="B2014" s="11"/>
      <c r="C2014" s="13"/>
      <c r="D2014" s="4"/>
      <c r="E2014" s="7"/>
    </row>
    <row r="2015" spans="1:5" x14ac:dyDescent="0.25">
      <c r="A2015" s="3"/>
      <c r="B2015" s="11"/>
      <c r="C2015" s="13"/>
      <c r="D2015" s="4"/>
      <c r="E2015" s="7"/>
    </row>
    <row r="2016" spans="1:5" x14ac:dyDescent="0.25">
      <c r="A2016" s="3"/>
      <c r="B2016" s="11"/>
      <c r="C2016" s="13"/>
      <c r="D2016" s="4"/>
      <c r="E2016" s="7"/>
    </row>
    <row r="2017" spans="1:5" x14ac:dyDescent="0.25">
      <c r="A2017" s="3"/>
      <c r="B2017" s="11"/>
      <c r="C2017" s="13"/>
      <c r="D2017" s="4"/>
      <c r="E2017" s="7"/>
    </row>
    <row r="2018" spans="1:5" x14ac:dyDescent="0.25">
      <c r="A2018" s="3"/>
      <c r="B2018" s="11"/>
      <c r="C2018" s="13"/>
      <c r="D2018" s="4"/>
      <c r="E2018" s="7"/>
    </row>
    <row r="2019" spans="1:5" x14ac:dyDescent="0.25">
      <c r="A2019" s="3"/>
      <c r="B2019" s="11"/>
      <c r="C2019" s="13"/>
      <c r="D2019" s="4"/>
      <c r="E2019" s="7"/>
    </row>
    <row r="2020" spans="1:5" x14ac:dyDescent="0.25">
      <c r="A2020" s="3"/>
      <c r="B2020" s="11"/>
      <c r="C2020" s="13"/>
      <c r="D2020" s="4"/>
      <c r="E2020" s="7"/>
    </row>
    <row r="2021" spans="1:5" x14ac:dyDescent="0.25">
      <c r="A2021" s="3"/>
      <c r="B2021" s="11"/>
      <c r="C2021" s="13"/>
      <c r="D2021" s="4"/>
      <c r="E2021" s="7"/>
    </row>
    <row r="2022" spans="1:5" x14ac:dyDescent="0.25">
      <c r="A2022" s="3"/>
      <c r="B2022" s="11"/>
      <c r="C2022" s="13"/>
      <c r="D2022" s="4"/>
      <c r="E2022" s="7"/>
    </row>
    <row r="2023" spans="1:5" x14ac:dyDescent="0.25">
      <c r="A2023" s="3"/>
      <c r="B2023" s="11"/>
      <c r="C2023" s="13"/>
      <c r="D2023" s="4"/>
      <c r="E2023" s="7"/>
    </row>
    <row r="2024" spans="1:5" x14ac:dyDescent="0.25">
      <c r="A2024" s="3"/>
      <c r="B2024" s="11"/>
      <c r="C2024" s="13"/>
      <c r="D2024" s="4"/>
      <c r="E2024" s="7"/>
    </row>
    <row r="2025" spans="1:5" x14ac:dyDescent="0.25">
      <c r="A2025" s="3"/>
      <c r="B2025" s="11"/>
      <c r="C2025" s="13"/>
      <c r="D2025" s="4"/>
      <c r="E2025" s="7"/>
    </row>
    <row r="2026" spans="1:5" x14ac:dyDescent="0.25">
      <c r="A2026" s="3"/>
      <c r="B2026" s="11"/>
      <c r="C2026" s="13"/>
      <c r="D2026" s="4"/>
      <c r="E2026" s="7"/>
    </row>
    <row r="2027" spans="1:5" x14ac:dyDescent="0.25">
      <c r="A2027" s="3"/>
      <c r="B2027" s="11"/>
      <c r="C2027" s="13"/>
      <c r="D2027" s="4"/>
      <c r="E2027" s="7"/>
    </row>
    <row r="2028" spans="1:5" x14ac:dyDescent="0.25">
      <c r="A2028" s="3"/>
      <c r="B2028" s="11"/>
      <c r="C2028" s="13"/>
      <c r="D2028" s="4"/>
      <c r="E2028" s="7"/>
    </row>
    <row r="2029" spans="1:5" x14ac:dyDescent="0.25">
      <c r="A2029" s="3"/>
      <c r="B2029" s="11"/>
      <c r="C2029" s="13"/>
      <c r="D2029" s="4"/>
      <c r="E2029" s="7"/>
    </row>
    <row r="2030" spans="1:5" x14ac:dyDescent="0.25">
      <c r="A2030" s="3"/>
      <c r="B2030" s="11"/>
      <c r="C2030" s="13"/>
      <c r="D2030" s="4"/>
      <c r="E2030" s="7"/>
    </row>
    <row r="2031" spans="1:5" x14ac:dyDescent="0.25">
      <c r="A2031" s="3"/>
      <c r="B2031" s="11"/>
      <c r="C2031" s="13"/>
      <c r="D2031" s="4"/>
      <c r="E2031" s="7"/>
    </row>
    <row r="2032" spans="1:5" x14ac:dyDescent="0.25">
      <c r="A2032" s="3"/>
      <c r="B2032" s="11"/>
      <c r="C2032" s="13"/>
      <c r="D2032" s="4"/>
      <c r="E2032" s="7"/>
    </row>
    <row r="2033" spans="1:5" x14ac:dyDescent="0.25">
      <c r="A2033" s="3"/>
      <c r="B2033" s="11"/>
      <c r="C2033" s="13"/>
      <c r="D2033" s="4"/>
      <c r="E2033" s="7"/>
    </row>
    <row r="2034" spans="1:5" x14ac:dyDescent="0.25">
      <c r="A2034" s="3"/>
      <c r="B2034" s="11"/>
      <c r="C2034" s="13"/>
      <c r="D2034" s="4"/>
      <c r="E2034" s="7"/>
    </row>
    <row r="2035" spans="1:5" x14ac:dyDescent="0.25">
      <c r="A2035" s="3"/>
      <c r="B2035" s="11"/>
      <c r="C2035" s="13"/>
      <c r="D2035" s="4"/>
      <c r="E2035" s="7"/>
    </row>
    <row r="2036" spans="1:5" x14ac:dyDescent="0.25">
      <c r="A2036" s="3"/>
      <c r="B2036" s="11"/>
      <c r="C2036" s="13"/>
      <c r="D2036" s="4"/>
      <c r="E2036" s="7"/>
    </row>
    <row r="2037" spans="1:5" x14ac:dyDescent="0.25">
      <c r="A2037" s="3"/>
      <c r="B2037" s="11"/>
      <c r="C2037" s="13"/>
      <c r="D2037" s="4"/>
      <c r="E2037" s="7"/>
    </row>
    <row r="2038" spans="1:5" x14ac:dyDescent="0.25">
      <c r="A2038" s="3"/>
      <c r="B2038" s="11"/>
      <c r="C2038" s="13"/>
      <c r="D2038" s="4"/>
      <c r="E2038" s="7"/>
    </row>
    <row r="2039" spans="1:5" x14ac:dyDescent="0.25">
      <c r="A2039" s="3"/>
      <c r="B2039" s="11"/>
      <c r="C2039" s="13"/>
      <c r="D2039" s="4"/>
      <c r="E2039" s="7"/>
    </row>
    <row r="2040" spans="1:5" x14ac:dyDescent="0.25">
      <c r="A2040" s="3"/>
      <c r="B2040" s="11"/>
      <c r="C2040" s="13"/>
      <c r="D2040" s="4"/>
      <c r="E2040" s="7"/>
    </row>
    <row r="2041" spans="1:5" x14ac:dyDescent="0.25">
      <c r="A2041" s="3"/>
      <c r="B2041" s="11"/>
      <c r="C2041" s="13"/>
      <c r="D2041" s="4"/>
      <c r="E2041" s="7"/>
    </row>
    <row r="2042" spans="1:5" x14ac:dyDescent="0.25">
      <c r="A2042" s="3"/>
      <c r="B2042" s="11"/>
      <c r="C2042" s="13"/>
      <c r="D2042" s="4"/>
      <c r="E2042" s="7"/>
    </row>
    <row r="2043" spans="1:5" x14ac:dyDescent="0.25">
      <c r="A2043" s="3"/>
      <c r="B2043" s="11"/>
      <c r="C2043" s="13"/>
      <c r="D2043" s="4"/>
      <c r="E2043" s="7"/>
    </row>
    <row r="2044" spans="1:5" x14ac:dyDescent="0.25">
      <c r="A2044" s="3"/>
      <c r="B2044" s="11"/>
      <c r="C2044" s="13"/>
      <c r="D2044" s="4"/>
      <c r="E2044" s="7"/>
    </row>
    <row r="2045" spans="1:5" x14ac:dyDescent="0.25">
      <c r="A2045" s="3"/>
      <c r="B2045" s="11"/>
      <c r="C2045" s="13"/>
      <c r="D2045" s="4"/>
      <c r="E2045" s="7"/>
    </row>
    <row r="2046" spans="1:5" x14ac:dyDescent="0.25">
      <c r="A2046" s="3"/>
      <c r="B2046" s="11"/>
      <c r="C2046" s="13"/>
      <c r="D2046" s="4"/>
      <c r="E2046" s="7"/>
    </row>
    <row r="2047" spans="1:5" x14ac:dyDescent="0.25">
      <c r="A2047" s="3"/>
      <c r="B2047" s="11"/>
      <c r="C2047" s="13"/>
      <c r="D2047" s="4"/>
      <c r="E2047" s="7"/>
    </row>
    <row r="2048" spans="1:5" x14ac:dyDescent="0.25">
      <c r="A2048" s="3"/>
      <c r="B2048" s="11"/>
      <c r="C2048" s="13"/>
      <c r="D2048" s="4"/>
      <c r="E2048" s="7"/>
    </row>
    <row r="2049" spans="1:5" x14ac:dyDescent="0.25">
      <c r="A2049" s="3"/>
      <c r="B2049" s="11"/>
      <c r="C2049" s="13"/>
      <c r="D2049" s="4"/>
      <c r="E2049" s="7"/>
    </row>
    <row r="2050" spans="1:5" x14ac:dyDescent="0.25">
      <c r="A2050" s="3"/>
      <c r="B2050" s="11"/>
      <c r="C2050" s="13"/>
      <c r="D2050" s="4"/>
      <c r="E2050" s="7"/>
    </row>
    <row r="2051" spans="1:5" x14ac:dyDescent="0.25">
      <c r="A2051" s="3"/>
      <c r="B2051" s="11"/>
      <c r="C2051" s="13"/>
      <c r="D2051" s="4"/>
      <c r="E2051" s="7"/>
    </row>
    <row r="2052" spans="1:5" x14ac:dyDescent="0.25">
      <c r="A2052" s="3"/>
      <c r="B2052" s="11"/>
      <c r="C2052" s="13"/>
      <c r="D2052" s="4"/>
      <c r="E2052" s="7"/>
    </row>
    <row r="2053" spans="1:5" x14ac:dyDescent="0.25">
      <c r="A2053" s="3"/>
      <c r="B2053" s="11"/>
      <c r="C2053" s="13"/>
      <c r="D2053" s="4"/>
      <c r="E2053" s="7"/>
    </row>
    <row r="2054" spans="1:5" x14ac:dyDescent="0.25">
      <c r="A2054" s="3"/>
      <c r="B2054" s="11"/>
      <c r="C2054" s="13"/>
      <c r="D2054" s="4"/>
      <c r="E2054" s="7"/>
    </row>
    <row r="2055" spans="1:5" x14ac:dyDescent="0.25">
      <c r="A2055" s="3"/>
      <c r="B2055" s="11"/>
      <c r="C2055" s="13"/>
      <c r="D2055" s="4"/>
      <c r="E2055" s="7"/>
    </row>
    <row r="2056" spans="1:5" x14ac:dyDescent="0.25">
      <c r="A2056" s="3"/>
      <c r="B2056" s="11"/>
      <c r="C2056" s="13"/>
      <c r="D2056" s="4"/>
      <c r="E2056" s="7"/>
    </row>
    <row r="2057" spans="1:5" x14ac:dyDescent="0.25">
      <c r="A2057" s="3"/>
      <c r="B2057" s="11"/>
      <c r="C2057" s="13"/>
      <c r="D2057" s="4"/>
      <c r="E2057" s="7"/>
    </row>
    <row r="2058" spans="1:5" x14ac:dyDescent="0.25">
      <c r="A2058" s="3"/>
      <c r="B2058" s="11"/>
      <c r="C2058" s="13"/>
      <c r="D2058" s="4"/>
      <c r="E2058" s="7"/>
    </row>
    <row r="2059" spans="1:5" x14ac:dyDescent="0.25">
      <c r="A2059" s="3"/>
      <c r="B2059" s="11"/>
      <c r="C2059" s="13"/>
      <c r="D2059" s="4"/>
      <c r="E2059" s="7"/>
    </row>
    <row r="2060" spans="1:5" x14ac:dyDescent="0.25">
      <c r="A2060" s="3"/>
      <c r="B2060" s="11"/>
      <c r="C2060" s="13"/>
      <c r="D2060" s="4"/>
      <c r="E2060" s="7"/>
    </row>
    <row r="2061" spans="1:5" x14ac:dyDescent="0.25">
      <c r="A2061" s="3"/>
      <c r="B2061" s="11"/>
      <c r="C2061" s="13"/>
      <c r="D2061" s="4"/>
      <c r="E2061" s="7"/>
    </row>
    <row r="2062" spans="1:5" x14ac:dyDescent="0.25">
      <c r="A2062" s="3"/>
      <c r="B2062" s="11"/>
      <c r="C2062" s="13"/>
      <c r="D2062" s="4"/>
      <c r="E2062" s="7"/>
    </row>
    <row r="2063" spans="1:5" x14ac:dyDescent="0.25">
      <c r="A2063" s="3"/>
      <c r="B2063" s="11"/>
      <c r="C2063" s="13"/>
      <c r="D2063" s="4"/>
      <c r="E2063" s="7"/>
    </row>
    <row r="2064" spans="1:5" x14ac:dyDescent="0.25">
      <c r="A2064" s="3"/>
      <c r="B2064" s="11"/>
      <c r="C2064" s="13"/>
      <c r="D2064" s="4"/>
      <c r="E2064" s="7"/>
    </row>
    <row r="2065" spans="1:5" x14ac:dyDescent="0.25">
      <c r="A2065" s="3"/>
      <c r="B2065" s="11"/>
      <c r="C2065" s="13"/>
      <c r="D2065" s="4"/>
      <c r="E2065" s="7"/>
    </row>
    <row r="2066" spans="1:5" x14ac:dyDescent="0.25">
      <c r="A2066" s="3"/>
      <c r="B2066" s="11"/>
      <c r="C2066" s="13"/>
      <c r="D2066" s="4"/>
      <c r="E2066" s="7"/>
    </row>
    <row r="2067" spans="1:5" x14ac:dyDescent="0.25">
      <c r="A2067" s="3"/>
      <c r="B2067" s="11"/>
      <c r="C2067" s="13"/>
      <c r="D2067" s="4"/>
      <c r="E2067" s="7"/>
    </row>
    <row r="2068" spans="1:5" x14ac:dyDescent="0.25">
      <c r="A2068" s="3"/>
      <c r="B2068" s="11"/>
      <c r="C2068" s="13"/>
      <c r="D2068" s="4"/>
      <c r="E2068" s="7"/>
    </row>
    <row r="2069" spans="1:5" x14ac:dyDescent="0.25">
      <c r="A2069" s="3"/>
      <c r="B2069" s="11"/>
      <c r="C2069" s="13"/>
      <c r="D2069" s="4"/>
      <c r="E2069" s="7"/>
    </row>
    <row r="2070" spans="1:5" x14ac:dyDescent="0.25">
      <c r="A2070" s="3"/>
      <c r="B2070" s="11"/>
      <c r="C2070" s="13"/>
      <c r="D2070" s="4"/>
      <c r="E2070" s="7"/>
    </row>
    <row r="2071" spans="1:5" x14ac:dyDescent="0.25">
      <c r="A2071" s="3"/>
      <c r="B2071" s="11"/>
      <c r="C2071" s="13"/>
      <c r="D2071" s="4"/>
      <c r="E2071" s="7"/>
    </row>
    <row r="2072" spans="1:5" x14ac:dyDescent="0.25">
      <c r="A2072" s="3"/>
      <c r="B2072" s="11"/>
      <c r="C2072" s="13"/>
      <c r="D2072" s="4"/>
      <c r="E2072" s="7"/>
    </row>
    <row r="2073" spans="1:5" x14ac:dyDescent="0.25">
      <c r="A2073" s="3"/>
      <c r="B2073" s="11"/>
      <c r="C2073" s="13"/>
      <c r="D2073" s="4"/>
      <c r="E2073" s="7"/>
    </row>
    <row r="2074" spans="1:5" x14ac:dyDescent="0.25">
      <c r="A2074" s="3"/>
      <c r="B2074" s="11"/>
      <c r="C2074" s="13"/>
      <c r="D2074" s="4"/>
      <c r="E2074" s="7"/>
    </row>
    <row r="2075" spans="1:5" x14ac:dyDescent="0.25">
      <c r="A2075" s="3"/>
      <c r="B2075" s="11"/>
      <c r="C2075" s="13"/>
      <c r="D2075" s="4"/>
      <c r="E2075" s="7"/>
    </row>
    <row r="2076" spans="1:5" x14ac:dyDescent="0.25">
      <c r="A2076" s="3"/>
      <c r="B2076" s="11"/>
      <c r="C2076" s="13"/>
      <c r="D2076" s="4"/>
      <c r="E2076" s="7"/>
    </row>
    <row r="2077" spans="1:5" x14ac:dyDescent="0.25">
      <c r="A2077" s="3"/>
      <c r="B2077" s="11"/>
      <c r="C2077" s="13"/>
      <c r="D2077" s="4"/>
      <c r="E2077" s="7"/>
    </row>
    <row r="2078" spans="1:5" x14ac:dyDescent="0.25">
      <c r="A2078" s="3"/>
      <c r="B2078" s="11"/>
      <c r="C2078" s="13"/>
      <c r="D2078" s="4"/>
      <c r="E2078" s="7"/>
    </row>
    <row r="2079" spans="1:5" x14ac:dyDescent="0.25">
      <c r="A2079" s="3"/>
      <c r="B2079" s="11"/>
      <c r="C2079" s="13"/>
      <c r="D2079" s="4"/>
      <c r="E2079" s="7"/>
    </row>
    <row r="2080" spans="1:5" x14ac:dyDescent="0.25">
      <c r="A2080" s="3"/>
      <c r="B2080" s="11"/>
      <c r="C2080" s="13"/>
      <c r="D2080" s="4"/>
      <c r="E2080" s="7"/>
    </row>
    <row r="2081" spans="1:5" x14ac:dyDescent="0.25">
      <c r="A2081" s="3"/>
      <c r="B2081" s="11"/>
      <c r="C2081" s="13"/>
      <c r="D2081" s="4"/>
      <c r="E2081" s="7"/>
    </row>
    <row r="2082" spans="1:5" x14ac:dyDescent="0.25">
      <c r="A2082" s="3"/>
      <c r="B2082" s="11"/>
      <c r="C2082" s="13"/>
      <c r="D2082" s="4"/>
      <c r="E2082" s="7"/>
    </row>
    <row r="2083" spans="1:5" x14ac:dyDescent="0.25">
      <c r="A2083" s="3"/>
      <c r="B2083" s="11"/>
      <c r="C2083" s="13"/>
      <c r="D2083" s="4"/>
      <c r="E2083" s="7"/>
    </row>
    <row r="2084" spans="1:5" x14ac:dyDescent="0.25">
      <c r="A2084" s="3"/>
      <c r="B2084" s="11"/>
      <c r="C2084" s="13"/>
      <c r="D2084" s="4"/>
      <c r="E2084" s="7"/>
    </row>
    <row r="2085" spans="1:5" x14ac:dyDescent="0.25">
      <c r="A2085" s="3"/>
      <c r="B2085" s="11"/>
      <c r="C2085" s="13"/>
      <c r="D2085" s="4"/>
      <c r="E2085" s="7"/>
    </row>
    <row r="2086" spans="1:5" x14ac:dyDescent="0.25">
      <c r="A2086" s="3"/>
      <c r="B2086" s="11"/>
      <c r="C2086" s="13"/>
      <c r="D2086" s="4"/>
      <c r="E2086" s="7"/>
    </row>
    <row r="2087" spans="1:5" x14ac:dyDescent="0.25">
      <c r="A2087" s="3"/>
      <c r="B2087" s="11"/>
      <c r="C2087" s="13"/>
      <c r="D2087" s="4"/>
      <c r="E2087" s="7"/>
    </row>
    <row r="2088" spans="1:5" x14ac:dyDescent="0.25">
      <c r="A2088" s="3"/>
      <c r="B2088" s="11"/>
      <c r="C2088" s="13"/>
      <c r="D2088" s="4"/>
      <c r="E2088" s="7"/>
    </row>
    <row r="2089" spans="1:5" x14ac:dyDescent="0.25">
      <c r="A2089" s="3"/>
      <c r="B2089" s="11"/>
      <c r="C2089" s="13"/>
      <c r="D2089" s="4"/>
      <c r="E2089" s="7"/>
    </row>
    <row r="2090" spans="1:5" x14ac:dyDescent="0.25">
      <c r="A2090" s="3"/>
      <c r="B2090" s="11"/>
      <c r="C2090" s="13"/>
      <c r="D2090" s="4"/>
      <c r="E2090" s="7"/>
    </row>
    <row r="2091" spans="1:5" x14ac:dyDescent="0.25">
      <c r="A2091" s="3"/>
      <c r="B2091" s="11"/>
      <c r="C2091" s="13"/>
      <c r="D2091" s="4"/>
      <c r="E2091" s="7"/>
    </row>
    <row r="2092" spans="1:5" x14ac:dyDescent="0.25">
      <c r="A2092" s="3"/>
      <c r="B2092" s="11"/>
      <c r="C2092" s="13"/>
      <c r="D2092" s="4"/>
      <c r="E2092" s="7"/>
    </row>
    <row r="2093" spans="1:5" x14ac:dyDescent="0.25">
      <c r="A2093" s="3"/>
      <c r="B2093" s="11"/>
      <c r="C2093" s="13"/>
      <c r="D2093" s="4"/>
      <c r="E2093" s="7"/>
    </row>
    <row r="2094" spans="1:5" x14ac:dyDescent="0.25">
      <c r="A2094" s="3"/>
      <c r="B2094" s="11"/>
      <c r="C2094" s="13"/>
      <c r="D2094" s="4"/>
      <c r="E2094" s="7"/>
    </row>
    <row r="2095" spans="1:5" x14ac:dyDescent="0.25">
      <c r="A2095" s="3"/>
      <c r="B2095" s="11"/>
      <c r="C2095" s="13"/>
      <c r="D2095" s="4"/>
      <c r="E2095" s="7"/>
    </row>
    <row r="2096" spans="1:5" x14ac:dyDescent="0.25">
      <c r="A2096" s="3"/>
      <c r="B2096" s="11"/>
      <c r="C2096" s="13"/>
      <c r="D2096" s="4"/>
      <c r="E2096" s="7"/>
    </row>
    <row r="2097" spans="1:5" x14ac:dyDescent="0.25">
      <c r="A2097" s="3"/>
      <c r="B2097" s="11"/>
      <c r="C2097" s="13"/>
      <c r="D2097" s="4"/>
      <c r="E2097" s="7"/>
    </row>
    <row r="2098" spans="1:5" x14ac:dyDescent="0.25">
      <c r="A2098" s="3"/>
      <c r="B2098" s="11"/>
      <c r="C2098" s="13"/>
      <c r="D2098" s="4"/>
      <c r="E2098" s="7"/>
    </row>
    <row r="2099" spans="1:5" x14ac:dyDescent="0.25">
      <c r="A2099" s="3"/>
      <c r="B2099" s="11"/>
      <c r="C2099" s="13"/>
      <c r="D2099" s="4"/>
      <c r="E2099" s="7"/>
    </row>
    <row r="2100" spans="1:5" x14ac:dyDescent="0.25">
      <c r="A2100" s="3"/>
      <c r="B2100" s="11"/>
      <c r="C2100" s="13"/>
      <c r="D2100" s="4"/>
      <c r="E2100" s="7"/>
    </row>
    <row r="2101" spans="1:5" x14ac:dyDescent="0.25">
      <c r="A2101" s="3"/>
      <c r="B2101" s="11"/>
      <c r="C2101" s="13"/>
      <c r="D2101" s="4"/>
      <c r="E2101" s="7"/>
    </row>
    <row r="2102" spans="1:5" x14ac:dyDescent="0.25">
      <c r="A2102" s="3"/>
      <c r="B2102" s="11"/>
      <c r="C2102" s="13"/>
      <c r="D2102" s="4"/>
      <c r="E2102" s="7"/>
    </row>
    <row r="2103" spans="1:5" x14ac:dyDescent="0.25">
      <c r="A2103" s="3"/>
      <c r="B2103" s="11"/>
      <c r="C2103" s="13"/>
      <c r="D2103" s="4"/>
      <c r="E2103" s="7"/>
    </row>
    <row r="2104" spans="1:5" x14ac:dyDescent="0.25">
      <c r="A2104" s="3"/>
      <c r="B2104" s="11"/>
      <c r="C2104" s="13"/>
      <c r="D2104" s="4"/>
      <c r="E2104" s="7"/>
    </row>
    <row r="2105" spans="1:5" x14ac:dyDescent="0.25">
      <c r="A2105" s="3"/>
      <c r="B2105" s="11"/>
      <c r="C2105" s="13"/>
      <c r="D2105" s="4"/>
      <c r="E2105" s="7"/>
    </row>
    <row r="2106" spans="1:5" x14ac:dyDescent="0.25">
      <c r="A2106" s="3"/>
      <c r="B2106" s="11"/>
      <c r="C2106" s="13"/>
      <c r="D2106" s="4"/>
      <c r="E2106" s="7"/>
    </row>
    <row r="2107" spans="1:5" x14ac:dyDescent="0.25">
      <c r="A2107" s="3"/>
      <c r="B2107" s="11"/>
      <c r="C2107" s="13"/>
      <c r="D2107" s="4"/>
      <c r="E2107" s="7"/>
    </row>
    <row r="2108" spans="1:5" x14ac:dyDescent="0.25">
      <c r="A2108" s="3"/>
      <c r="B2108" s="11"/>
      <c r="C2108" s="13"/>
      <c r="D2108" s="4"/>
      <c r="E2108" s="7"/>
    </row>
    <row r="2109" spans="1:5" x14ac:dyDescent="0.25">
      <c r="A2109" s="3"/>
      <c r="B2109" s="11"/>
      <c r="C2109" s="13"/>
      <c r="D2109" s="4"/>
      <c r="E2109" s="7"/>
    </row>
    <row r="2110" spans="1:5" x14ac:dyDescent="0.25">
      <c r="A2110" s="3"/>
      <c r="B2110" s="11"/>
      <c r="C2110" s="13"/>
      <c r="D2110" s="4"/>
      <c r="E2110" s="7"/>
    </row>
    <row r="2111" spans="1:5" x14ac:dyDescent="0.25">
      <c r="A2111" s="3"/>
      <c r="B2111" s="11"/>
      <c r="C2111" s="13"/>
      <c r="D2111" s="4"/>
      <c r="E2111" s="7"/>
    </row>
    <row r="2112" spans="1:5" x14ac:dyDescent="0.25">
      <c r="A2112" s="3"/>
      <c r="B2112" s="11"/>
      <c r="C2112" s="13"/>
      <c r="D2112" s="4"/>
      <c r="E2112" s="7"/>
    </row>
    <row r="2113" spans="1:5" x14ac:dyDescent="0.25">
      <c r="A2113" s="3"/>
      <c r="B2113" s="11"/>
      <c r="C2113" s="13"/>
      <c r="D2113" s="4"/>
      <c r="E2113" s="7"/>
    </row>
    <row r="2114" spans="1:5" x14ac:dyDescent="0.25">
      <c r="A2114" s="3"/>
      <c r="B2114" s="11"/>
      <c r="C2114" s="13"/>
      <c r="D2114" s="4"/>
      <c r="E2114" s="7"/>
    </row>
    <row r="2115" spans="1:5" x14ac:dyDescent="0.25">
      <c r="A2115" s="3"/>
      <c r="B2115" s="11"/>
      <c r="C2115" s="13"/>
      <c r="D2115" s="4"/>
      <c r="E2115" s="7"/>
    </row>
    <row r="2116" spans="1:5" x14ac:dyDescent="0.25">
      <c r="A2116" s="3"/>
      <c r="B2116" s="11"/>
      <c r="C2116" s="13"/>
      <c r="D2116" s="4"/>
      <c r="E2116" s="7"/>
    </row>
    <row r="2117" spans="1:5" x14ac:dyDescent="0.25">
      <c r="A2117" s="3"/>
      <c r="B2117" s="11"/>
      <c r="C2117" s="13"/>
      <c r="D2117" s="4"/>
      <c r="E2117" s="7"/>
    </row>
    <row r="2118" spans="1:5" x14ac:dyDescent="0.25">
      <c r="A2118" s="3"/>
      <c r="B2118" s="11"/>
      <c r="C2118" s="13"/>
      <c r="D2118" s="4"/>
      <c r="E2118" s="7"/>
    </row>
    <row r="2119" spans="1:5" x14ac:dyDescent="0.25">
      <c r="A2119" s="3"/>
      <c r="B2119" s="11"/>
      <c r="C2119" s="13"/>
      <c r="D2119" s="4"/>
      <c r="E2119" s="7"/>
    </row>
    <row r="2120" spans="1:5" x14ac:dyDescent="0.25">
      <c r="A2120" s="3"/>
      <c r="B2120" s="11"/>
      <c r="C2120" s="13"/>
      <c r="D2120" s="4"/>
      <c r="E2120" s="7"/>
    </row>
    <row r="2121" spans="1:5" x14ac:dyDescent="0.25">
      <c r="A2121" s="3"/>
      <c r="B2121" s="11"/>
      <c r="C2121" s="13"/>
      <c r="D2121" s="4"/>
      <c r="E2121" s="7"/>
    </row>
    <row r="2122" spans="1:5" x14ac:dyDescent="0.25">
      <c r="A2122" s="3"/>
      <c r="B2122" s="11"/>
      <c r="C2122" s="13"/>
      <c r="D2122" s="4"/>
      <c r="E2122" s="7"/>
    </row>
    <row r="2123" spans="1:5" x14ac:dyDescent="0.25">
      <c r="A2123" s="3"/>
      <c r="B2123" s="11"/>
      <c r="C2123" s="13"/>
      <c r="D2123" s="4"/>
      <c r="E2123" s="7"/>
    </row>
    <row r="2124" spans="1:5" x14ac:dyDescent="0.25">
      <c r="A2124" s="3"/>
      <c r="B2124" s="11"/>
      <c r="C2124" s="13"/>
      <c r="D2124" s="4"/>
      <c r="E2124" s="7"/>
    </row>
    <row r="2125" spans="1:5" x14ac:dyDescent="0.25">
      <c r="A2125" s="3"/>
      <c r="B2125" s="11"/>
      <c r="C2125" s="13"/>
      <c r="D2125" s="4"/>
      <c r="E2125" s="7"/>
    </row>
    <row r="2126" spans="1:5" x14ac:dyDescent="0.25">
      <c r="A2126" s="3"/>
      <c r="B2126" s="11"/>
      <c r="C2126" s="13"/>
      <c r="D2126" s="4"/>
      <c r="E2126" s="7"/>
    </row>
    <row r="2127" spans="1:5" x14ac:dyDescent="0.25">
      <c r="A2127" s="3"/>
      <c r="B2127" s="11"/>
      <c r="C2127" s="13"/>
      <c r="D2127" s="4"/>
      <c r="E2127" s="7"/>
    </row>
    <row r="2128" spans="1:5" x14ac:dyDescent="0.25">
      <c r="A2128" s="3"/>
      <c r="B2128" s="11"/>
      <c r="C2128" s="13"/>
      <c r="D2128" s="4"/>
      <c r="E2128" s="7"/>
    </row>
    <row r="2129" spans="1:5" x14ac:dyDescent="0.25">
      <c r="A2129" s="3"/>
      <c r="B2129" s="11"/>
      <c r="C2129" s="13"/>
      <c r="D2129" s="4"/>
      <c r="E2129" s="7"/>
    </row>
    <row r="2130" spans="1:5" x14ac:dyDescent="0.25">
      <c r="A2130" s="3"/>
      <c r="B2130" s="11"/>
      <c r="C2130" s="13"/>
      <c r="D2130" s="4"/>
      <c r="E2130" s="7"/>
    </row>
    <row r="2131" spans="1:5" x14ac:dyDescent="0.25">
      <c r="A2131" s="3"/>
      <c r="B2131" s="11"/>
      <c r="C2131" s="13"/>
      <c r="D2131" s="4"/>
      <c r="E2131" s="7"/>
    </row>
    <row r="2132" spans="1:5" x14ac:dyDescent="0.25">
      <c r="A2132" s="3"/>
      <c r="B2132" s="11"/>
      <c r="C2132" s="13"/>
      <c r="D2132" s="4"/>
      <c r="E2132" s="7"/>
    </row>
    <row r="2133" spans="1:5" x14ac:dyDescent="0.25">
      <c r="A2133" s="3"/>
      <c r="B2133" s="11"/>
      <c r="C2133" s="13"/>
      <c r="D2133" s="4"/>
      <c r="E2133" s="7"/>
    </row>
    <row r="2134" spans="1:5" x14ac:dyDescent="0.25">
      <c r="A2134" s="3"/>
      <c r="B2134" s="11"/>
      <c r="C2134" s="13"/>
      <c r="D2134" s="4"/>
      <c r="E2134" s="7"/>
    </row>
    <row r="2135" spans="1:5" x14ac:dyDescent="0.25">
      <c r="A2135" s="3"/>
      <c r="B2135" s="11"/>
      <c r="C2135" s="13"/>
      <c r="D2135" s="4"/>
      <c r="E2135" s="7"/>
    </row>
    <row r="2136" spans="1:5" x14ac:dyDescent="0.25">
      <c r="A2136" s="3"/>
      <c r="B2136" s="11"/>
      <c r="C2136" s="13"/>
      <c r="D2136" s="4"/>
      <c r="E2136" s="7"/>
    </row>
    <row r="2137" spans="1:5" x14ac:dyDescent="0.25">
      <c r="A2137" s="3"/>
      <c r="B2137" s="11"/>
      <c r="C2137" s="13"/>
      <c r="D2137" s="4"/>
      <c r="E2137" s="7"/>
    </row>
    <row r="2138" spans="1:5" x14ac:dyDescent="0.25">
      <c r="A2138" s="3"/>
      <c r="B2138" s="11"/>
      <c r="C2138" s="13"/>
      <c r="D2138" s="4"/>
      <c r="E2138" s="7"/>
    </row>
    <row r="2139" spans="1:5" x14ac:dyDescent="0.25">
      <c r="A2139" s="3"/>
      <c r="B2139" s="11"/>
      <c r="C2139" s="13"/>
      <c r="D2139" s="4"/>
      <c r="E2139" s="7"/>
    </row>
    <row r="2140" spans="1:5" x14ac:dyDescent="0.25">
      <c r="A2140" s="3"/>
      <c r="B2140" s="11"/>
      <c r="C2140" s="13"/>
      <c r="D2140" s="4"/>
      <c r="E2140" s="7"/>
    </row>
    <row r="2141" spans="1:5" x14ac:dyDescent="0.25">
      <c r="A2141" s="3"/>
      <c r="B2141" s="11"/>
      <c r="C2141" s="13"/>
      <c r="D2141" s="4"/>
      <c r="E2141" s="7"/>
    </row>
    <row r="2142" spans="1:5" x14ac:dyDescent="0.25">
      <c r="A2142" s="3"/>
      <c r="B2142" s="11"/>
      <c r="C2142" s="13"/>
      <c r="D2142" s="4"/>
      <c r="E2142" s="7"/>
    </row>
    <row r="2143" spans="1:5" x14ac:dyDescent="0.25">
      <c r="A2143" s="3"/>
      <c r="B2143" s="11"/>
      <c r="C2143" s="13"/>
      <c r="D2143" s="4"/>
      <c r="E2143" s="7"/>
    </row>
    <row r="2144" spans="1:5" x14ac:dyDescent="0.25">
      <c r="A2144" s="3"/>
      <c r="B2144" s="11"/>
      <c r="C2144" s="13"/>
      <c r="D2144" s="4"/>
      <c r="E2144" s="7"/>
    </row>
    <row r="2145" spans="1:5" x14ac:dyDescent="0.25">
      <c r="A2145" s="3"/>
      <c r="B2145" s="11"/>
      <c r="C2145" s="13"/>
      <c r="D2145" s="4"/>
      <c r="E2145" s="7"/>
    </row>
    <row r="2146" spans="1:5" x14ac:dyDescent="0.25">
      <c r="A2146" s="3"/>
      <c r="B2146" s="11"/>
      <c r="C2146" s="13"/>
      <c r="D2146" s="4"/>
      <c r="E2146" s="7"/>
    </row>
    <row r="2147" spans="1:5" x14ac:dyDescent="0.25">
      <c r="A2147" s="3"/>
      <c r="B2147" s="11"/>
      <c r="C2147" s="13"/>
      <c r="D2147" s="4"/>
      <c r="E2147" s="7"/>
    </row>
    <row r="2148" spans="1:5" x14ac:dyDescent="0.25">
      <c r="A2148" s="3"/>
      <c r="B2148" s="11"/>
      <c r="C2148" s="13"/>
      <c r="D2148" s="4"/>
      <c r="E2148" s="7"/>
    </row>
    <row r="2149" spans="1:5" x14ac:dyDescent="0.25">
      <c r="A2149" s="3"/>
      <c r="B2149" s="11"/>
      <c r="C2149" s="13"/>
      <c r="D2149" s="4"/>
      <c r="E2149" s="7"/>
    </row>
    <row r="2150" spans="1:5" x14ac:dyDescent="0.25">
      <c r="A2150" s="3"/>
      <c r="B2150" s="11"/>
      <c r="C2150" s="13"/>
      <c r="D2150" s="4"/>
      <c r="E2150" s="7"/>
    </row>
    <row r="2151" spans="1:5" x14ac:dyDescent="0.25">
      <c r="A2151" s="3"/>
      <c r="B2151" s="11"/>
      <c r="C2151" s="13"/>
      <c r="D2151" s="4"/>
      <c r="E2151" s="7"/>
    </row>
    <row r="2152" spans="1:5" x14ac:dyDescent="0.25">
      <c r="A2152" s="3"/>
      <c r="B2152" s="11"/>
      <c r="C2152" s="13"/>
      <c r="D2152" s="4"/>
      <c r="E2152" s="7"/>
    </row>
    <row r="2153" spans="1:5" x14ac:dyDescent="0.25">
      <c r="A2153" s="3"/>
      <c r="B2153" s="11"/>
      <c r="C2153" s="13"/>
      <c r="D2153" s="4"/>
      <c r="E2153" s="7"/>
    </row>
    <row r="2154" spans="1:5" x14ac:dyDescent="0.25">
      <c r="A2154" s="3"/>
      <c r="B2154" s="11"/>
      <c r="C2154" s="13"/>
      <c r="D2154" s="4"/>
      <c r="E2154" s="7"/>
    </row>
    <row r="2155" spans="1:5" x14ac:dyDescent="0.25">
      <c r="A2155" s="3"/>
      <c r="B2155" s="11"/>
      <c r="C2155" s="13"/>
      <c r="D2155" s="4"/>
      <c r="E2155" s="7"/>
    </row>
    <row r="2156" spans="1:5" x14ac:dyDescent="0.25">
      <c r="A2156" s="3"/>
      <c r="B2156" s="11"/>
      <c r="C2156" s="13"/>
      <c r="D2156" s="4"/>
      <c r="E2156" s="7"/>
    </row>
    <row r="2157" spans="1:5" x14ac:dyDescent="0.25">
      <c r="A2157" s="3"/>
      <c r="B2157" s="11"/>
      <c r="C2157" s="13"/>
      <c r="D2157" s="4"/>
      <c r="E2157" s="7"/>
    </row>
    <row r="2158" spans="1:5" x14ac:dyDescent="0.25">
      <c r="A2158" s="3"/>
      <c r="B2158" s="11"/>
      <c r="C2158" s="13"/>
      <c r="D2158" s="4"/>
      <c r="E2158" s="7"/>
    </row>
    <row r="2159" spans="1:5" x14ac:dyDescent="0.25">
      <c r="A2159" s="3"/>
      <c r="B2159" s="11"/>
      <c r="C2159" s="13"/>
      <c r="D2159" s="4"/>
      <c r="E2159" s="7"/>
    </row>
    <row r="2160" spans="1:5" x14ac:dyDescent="0.25">
      <c r="A2160" s="3"/>
      <c r="B2160" s="11"/>
      <c r="C2160" s="13"/>
      <c r="D2160" s="4"/>
      <c r="E2160" s="7"/>
    </row>
    <row r="2161" spans="1:5" x14ac:dyDescent="0.25">
      <c r="A2161" s="3"/>
      <c r="B2161" s="11"/>
      <c r="C2161" s="13"/>
      <c r="D2161" s="4"/>
      <c r="E2161" s="7"/>
    </row>
    <row r="2162" spans="1:5" x14ac:dyDescent="0.25">
      <c r="A2162" s="3"/>
      <c r="B2162" s="11"/>
      <c r="C2162" s="13"/>
      <c r="D2162" s="4"/>
      <c r="E2162" s="7"/>
    </row>
    <row r="2163" spans="1:5" x14ac:dyDescent="0.25">
      <c r="A2163" s="3"/>
      <c r="B2163" s="11"/>
      <c r="C2163" s="13"/>
      <c r="D2163" s="4"/>
      <c r="E2163" s="7"/>
    </row>
    <row r="2164" spans="1:5" x14ac:dyDescent="0.25">
      <c r="A2164" s="3"/>
      <c r="B2164" s="11"/>
      <c r="C2164" s="13"/>
      <c r="D2164" s="4"/>
      <c r="E2164" s="7"/>
    </row>
    <row r="2165" spans="1:5" x14ac:dyDescent="0.25">
      <c r="A2165" s="3"/>
      <c r="B2165" s="11"/>
      <c r="C2165" s="13"/>
      <c r="D2165" s="4"/>
      <c r="E2165" s="7"/>
    </row>
    <row r="2166" spans="1:5" x14ac:dyDescent="0.25">
      <c r="A2166" s="3"/>
      <c r="B2166" s="11"/>
      <c r="C2166" s="13"/>
      <c r="D2166" s="4"/>
      <c r="E2166" s="7"/>
    </row>
    <row r="2167" spans="1:5" x14ac:dyDescent="0.25">
      <c r="A2167" s="3"/>
      <c r="B2167" s="11"/>
      <c r="C2167" s="13"/>
      <c r="D2167" s="4"/>
      <c r="E2167" s="7"/>
    </row>
    <row r="2168" spans="1:5" x14ac:dyDescent="0.25">
      <c r="A2168" s="3"/>
      <c r="B2168" s="11"/>
      <c r="C2168" s="13"/>
      <c r="D2168" s="4"/>
      <c r="E2168" s="7"/>
    </row>
    <row r="2169" spans="1:5" x14ac:dyDescent="0.25">
      <c r="A2169" s="3"/>
      <c r="B2169" s="11"/>
      <c r="C2169" s="13"/>
      <c r="D2169" s="4"/>
      <c r="E2169" s="7"/>
    </row>
    <row r="2170" spans="1:5" x14ac:dyDescent="0.25">
      <c r="A2170" s="3"/>
      <c r="B2170" s="11"/>
      <c r="C2170" s="13"/>
      <c r="D2170" s="4"/>
      <c r="E2170" s="7"/>
    </row>
    <row r="2171" spans="1:5" x14ac:dyDescent="0.25">
      <c r="A2171" s="3"/>
      <c r="B2171" s="11"/>
      <c r="C2171" s="13"/>
      <c r="D2171" s="4"/>
      <c r="E2171" s="7"/>
    </row>
    <row r="2172" spans="1:5" x14ac:dyDescent="0.25">
      <c r="A2172" s="3"/>
      <c r="B2172" s="11"/>
      <c r="C2172" s="13"/>
      <c r="D2172" s="4"/>
      <c r="E2172" s="7"/>
    </row>
    <row r="2173" spans="1:5" x14ac:dyDescent="0.25">
      <c r="A2173" s="3"/>
      <c r="B2173" s="11"/>
      <c r="C2173" s="13"/>
      <c r="D2173" s="4"/>
      <c r="E2173" s="7"/>
    </row>
    <row r="2174" spans="1:5" x14ac:dyDescent="0.25">
      <c r="A2174" s="3"/>
      <c r="B2174" s="11"/>
      <c r="C2174" s="13"/>
      <c r="D2174" s="4"/>
      <c r="E2174" s="7"/>
    </row>
    <row r="2175" spans="1:5" x14ac:dyDescent="0.25">
      <c r="A2175" s="3"/>
      <c r="B2175" s="11"/>
      <c r="C2175" s="13"/>
      <c r="D2175" s="4"/>
      <c r="E2175" s="7"/>
    </row>
    <row r="2176" spans="1:5" x14ac:dyDescent="0.25">
      <c r="A2176" s="3"/>
      <c r="B2176" s="11"/>
      <c r="C2176" s="13"/>
      <c r="D2176" s="4"/>
      <c r="E2176" s="7"/>
    </row>
    <row r="2177" spans="1:5" x14ac:dyDescent="0.25">
      <c r="A2177" s="3"/>
      <c r="B2177" s="11"/>
      <c r="C2177" s="13"/>
      <c r="D2177" s="4"/>
      <c r="E2177" s="7"/>
    </row>
    <row r="2178" spans="1:5" x14ac:dyDescent="0.25">
      <c r="A2178" s="3"/>
      <c r="B2178" s="11"/>
      <c r="C2178" s="13"/>
      <c r="D2178" s="4"/>
      <c r="E2178" s="7"/>
    </row>
    <row r="2179" spans="1:5" x14ac:dyDescent="0.25">
      <c r="A2179" s="3"/>
      <c r="B2179" s="11"/>
      <c r="C2179" s="13"/>
      <c r="D2179" s="4"/>
      <c r="E2179" s="7"/>
    </row>
    <row r="2180" spans="1:5" x14ac:dyDescent="0.25">
      <c r="A2180" s="3"/>
      <c r="B2180" s="11"/>
      <c r="C2180" s="13"/>
      <c r="D2180" s="4"/>
      <c r="E2180" s="7"/>
    </row>
    <row r="2181" spans="1:5" x14ac:dyDescent="0.25">
      <c r="A2181" s="3"/>
      <c r="B2181" s="11"/>
      <c r="C2181" s="13"/>
      <c r="D2181" s="4"/>
      <c r="E2181" s="7"/>
    </row>
    <row r="2182" spans="1:5" x14ac:dyDescent="0.25">
      <c r="A2182" s="3"/>
      <c r="B2182" s="11"/>
      <c r="C2182" s="13"/>
      <c r="D2182" s="4"/>
      <c r="E2182" s="7"/>
    </row>
    <row r="2183" spans="1:5" x14ac:dyDescent="0.25">
      <c r="A2183" s="3"/>
      <c r="B2183" s="11"/>
      <c r="C2183" s="13"/>
      <c r="D2183" s="4"/>
      <c r="E2183" s="7"/>
    </row>
    <row r="2184" spans="1:5" x14ac:dyDescent="0.25">
      <c r="A2184" s="3"/>
      <c r="B2184" s="11"/>
      <c r="C2184" s="13"/>
      <c r="D2184" s="4"/>
      <c r="E2184" s="7"/>
    </row>
    <row r="2185" spans="1:5" x14ac:dyDescent="0.25">
      <c r="A2185" s="3"/>
      <c r="B2185" s="11"/>
      <c r="C2185" s="13"/>
      <c r="D2185" s="4"/>
      <c r="E2185" s="7"/>
    </row>
    <row r="2186" spans="1:5" x14ac:dyDescent="0.25">
      <c r="A2186" s="3"/>
      <c r="B2186" s="11"/>
      <c r="C2186" s="13"/>
      <c r="D2186" s="4"/>
      <c r="E2186" s="7"/>
    </row>
    <row r="2187" spans="1:5" x14ac:dyDescent="0.25">
      <c r="A2187" s="3"/>
      <c r="B2187" s="11"/>
      <c r="C2187" s="13"/>
      <c r="D2187" s="4"/>
      <c r="E2187" s="7"/>
    </row>
    <row r="2188" spans="1:5" x14ac:dyDescent="0.25">
      <c r="A2188" s="3"/>
      <c r="B2188" s="11"/>
      <c r="C2188" s="13"/>
      <c r="D2188" s="4"/>
      <c r="E2188" s="7"/>
    </row>
    <row r="2189" spans="1:5" x14ac:dyDescent="0.25">
      <c r="A2189" s="3"/>
      <c r="B2189" s="11"/>
      <c r="C2189" s="13"/>
      <c r="D2189" s="4"/>
      <c r="E2189" s="7"/>
    </row>
    <row r="2190" spans="1:5" x14ac:dyDescent="0.25">
      <c r="A2190" s="3"/>
      <c r="B2190" s="11"/>
      <c r="C2190" s="13"/>
      <c r="D2190" s="4"/>
      <c r="E2190" s="7"/>
    </row>
    <row r="2191" spans="1:5" x14ac:dyDescent="0.25">
      <c r="A2191" s="3"/>
      <c r="B2191" s="11"/>
      <c r="C2191" s="13"/>
      <c r="D2191" s="4"/>
      <c r="E2191" s="7"/>
    </row>
    <row r="2192" spans="1:5" x14ac:dyDescent="0.25">
      <c r="A2192" s="3"/>
      <c r="B2192" s="11"/>
      <c r="C2192" s="13"/>
      <c r="D2192" s="4"/>
      <c r="E2192" s="7"/>
    </row>
    <row r="2193" spans="1:5" x14ac:dyDescent="0.25">
      <c r="A2193" s="3"/>
      <c r="B2193" s="11"/>
      <c r="C2193" s="13"/>
      <c r="D2193" s="4"/>
      <c r="E2193" s="7"/>
    </row>
    <row r="2194" spans="1:5" x14ac:dyDescent="0.25">
      <c r="A2194" s="3"/>
      <c r="B2194" s="11"/>
      <c r="C2194" s="13"/>
      <c r="D2194" s="4"/>
      <c r="E2194" s="7"/>
    </row>
    <row r="2195" spans="1:5" x14ac:dyDescent="0.25">
      <c r="A2195" s="3"/>
      <c r="B2195" s="11"/>
      <c r="C2195" s="13"/>
      <c r="D2195" s="4"/>
      <c r="E2195" s="7"/>
    </row>
    <row r="2196" spans="1:5" x14ac:dyDescent="0.25">
      <c r="A2196" s="3"/>
      <c r="B2196" s="11"/>
      <c r="C2196" s="13"/>
      <c r="D2196" s="4"/>
      <c r="E2196" s="7"/>
    </row>
    <row r="2197" spans="1:5" x14ac:dyDescent="0.25">
      <c r="A2197" s="3"/>
      <c r="B2197" s="11"/>
      <c r="C2197" s="13"/>
      <c r="D2197" s="4"/>
      <c r="E2197" s="7"/>
    </row>
    <row r="2198" spans="1:5" x14ac:dyDescent="0.25">
      <c r="A2198" s="3"/>
      <c r="B2198" s="11"/>
      <c r="C2198" s="13"/>
      <c r="D2198" s="4"/>
      <c r="E2198" s="7"/>
    </row>
    <row r="2199" spans="1:5" x14ac:dyDescent="0.25">
      <c r="A2199" s="3"/>
      <c r="B2199" s="11"/>
      <c r="C2199" s="13"/>
      <c r="D2199" s="4"/>
      <c r="E2199" s="7"/>
    </row>
    <row r="2200" spans="1:5" x14ac:dyDescent="0.25">
      <c r="A2200" s="3"/>
      <c r="B2200" s="11"/>
      <c r="C2200" s="13"/>
      <c r="D2200" s="4"/>
      <c r="E2200" s="7"/>
    </row>
    <row r="2201" spans="1:5" x14ac:dyDescent="0.25">
      <c r="A2201" s="3"/>
      <c r="B2201" s="11"/>
      <c r="C2201" s="13"/>
      <c r="D2201" s="4"/>
      <c r="E2201" s="7"/>
    </row>
    <row r="2202" spans="1:5" x14ac:dyDescent="0.25">
      <c r="A2202" s="3"/>
      <c r="B2202" s="11"/>
      <c r="C2202" s="13"/>
      <c r="D2202" s="4"/>
      <c r="E2202" s="7"/>
    </row>
    <row r="2203" spans="1:5" x14ac:dyDescent="0.25">
      <c r="A2203" s="3"/>
      <c r="B2203" s="11"/>
      <c r="C2203" s="13"/>
      <c r="D2203" s="4"/>
      <c r="E2203" s="7"/>
    </row>
    <row r="2204" spans="1:5" x14ac:dyDescent="0.25">
      <c r="A2204" s="3"/>
      <c r="B2204" s="11"/>
      <c r="C2204" s="13"/>
      <c r="D2204" s="4"/>
      <c r="E2204" s="7"/>
    </row>
    <row r="2205" spans="1:5" x14ac:dyDescent="0.25">
      <c r="A2205" s="3"/>
      <c r="B2205" s="11"/>
      <c r="C2205" s="13"/>
      <c r="D2205" s="4"/>
      <c r="E2205" s="7"/>
    </row>
    <row r="2206" spans="1:5" x14ac:dyDescent="0.25">
      <c r="A2206" s="3"/>
      <c r="B2206" s="11"/>
      <c r="C2206" s="13"/>
      <c r="D2206" s="4"/>
      <c r="E2206" s="7"/>
    </row>
    <row r="2207" spans="1:5" x14ac:dyDescent="0.25">
      <c r="A2207" s="3"/>
      <c r="B2207" s="11"/>
      <c r="C2207" s="13"/>
      <c r="D2207" s="4"/>
      <c r="E2207" s="7"/>
    </row>
    <row r="2208" spans="1:5" x14ac:dyDescent="0.25">
      <c r="A2208" s="3"/>
      <c r="B2208" s="11"/>
      <c r="C2208" s="13"/>
      <c r="D2208" s="4"/>
      <c r="E2208" s="7"/>
    </row>
    <row r="2209" spans="1:5" x14ac:dyDescent="0.25">
      <c r="A2209" s="3"/>
      <c r="B2209" s="11"/>
      <c r="C2209" s="13"/>
      <c r="D2209" s="4"/>
      <c r="E2209" s="7"/>
    </row>
    <row r="2210" spans="1:5" x14ac:dyDescent="0.25">
      <c r="A2210" s="3"/>
      <c r="B2210" s="11"/>
      <c r="C2210" s="13"/>
      <c r="D2210" s="4"/>
      <c r="E2210" s="7"/>
    </row>
    <row r="2211" spans="1:5" x14ac:dyDescent="0.25">
      <c r="A2211" s="3"/>
      <c r="B2211" s="11"/>
      <c r="C2211" s="13"/>
      <c r="D2211" s="4"/>
      <c r="E2211" s="7"/>
    </row>
    <row r="2212" spans="1:5" x14ac:dyDescent="0.25">
      <c r="A2212" s="3"/>
      <c r="B2212" s="11"/>
      <c r="C2212" s="13"/>
      <c r="D2212" s="4"/>
      <c r="E2212" s="7"/>
    </row>
    <row r="2213" spans="1:5" x14ac:dyDescent="0.25">
      <c r="A2213" s="3"/>
      <c r="B2213" s="11"/>
      <c r="C2213" s="13"/>
      <c r="D2213" s="4"/>
      <c r="E2213" s="7"/>
    </row>
    <row r="2214" spans="1:5" x14ac:dyDescent="0.25">
      <c r="A2214" s="3"/>
      <c r="B2214" s="11"/>
      <c r="C2214" s="13"/>
      <c r="D2214" s="4"/>
      <c r="E2214" s="7"/>
    </row>
    <row r="2215" spans="1:5" x14ac:dyDescent="0.25">
      <c r="A2215" s="3"/>
      <c r="B2215" s="11"/>
      <c r="C2215" s="13"/>
      <c r="D2215" s="4"/>
      <c r="E2215" s="7"/>
    </row>
    <row r="2216" spans="1:5" x14ac:dyDescent="0.25">
      <c r="A2216" s="3"/>
      <c r="B2216" s="11"/>
      <c r="C2216" s="13"/>
      <c r="D2216" s="4"/>
      <c r="E2216" s="7"/>
    </row>
    <row r="2217" spans="1:5" x14ac:dyDescent="0.25">
      <c r="A2217" s="3"/>
      <c r="B2217" s="11"/>
      <c r="C2217" s="13"/>
      <c r="D2217" s="4"/>
      <c r="E2217" s="7"/>
    </row>
    <row r="2218" spans="1:5" x14ac:dyDescent="0.25">
      <c r="A2218" s="3"/>
      <c r="B2218" s="11"/>
      <c r="C2218" s="13"/>
      <c r="D2218" s="4"/>
      <c r="E2218" s="7"/>
    </row>
    <row r="2219" spans="1:5" x14ac:dyDescent="0.25">
      <c r="A2219" s="3"/>
      <c r="B2219" s="11"/>
      <c r="C2219" s="13"/>
      <c r="D2219" s="4"/>
      <c r="E2219" s="7"/>
    </row>
    <row r="2220" spans="1:5" x14ac:dyDescent="0.25">
      <c r="A2220" s="3"/>
      <c r="B2220" s="11"/>
      <c r="C2220" s="13"/>
      <c r="D2220" s="4"/>
      <c r="E2220" s="7"/>
    </row>
    <row r="2221" spans="1:5" x14ac:dyDescent="0.25">
      <c r="A2221" s="3"/>
      <c r="B2221" s="11"/>
      <c r="C2221" s="13"/>
      <c r="D2221" s="4"/>
      <c r="E2221" s="7"/>
    </row>
    <row r="2222" spans="1:5" x14ac:dyDescent="0.25">
      <c r="A2222" s="3"/>
      <c r="B2222" s="11"/>
      <c r="C2222" s="13"/>
      <c r="D2222" s="4"/>
      <c r="E2222" s="7"/>
    </row>
    <row r="2223" spans="1:5" x14ac:dyDescent="0.25">
      <c r="A2223" s="3"/>
      <c r="B2223" s="11"/>
      <c r="C2223" s="13"/>
      <c r="D2223" s="4"/>
      <c r="E2223" s="7"/>
    </row>
    <row r="2224" spans="1:5" x14ac:dyDescent="0.25">
      <c r="A2224" s="3"/>
      <c r="B2224" s="11"/>
      <c r="C2224" s="13"/>
      <c r="D2224" s="4"/>
      <c r="E2224" s="7"/>
    </row>
    <row r="2225" spans="1:5" x14ac:dyDescent="0.25">
      <c r="A2225" s="3"/>
      <c r="B2225" s="11"/>
      <c r="C2225" s="13"/>
      <c r="D2225" s="4"/>
      <c r="E2225" s="7"/>
    </row>
    <row r="2226" spans="1:5" x14ac:dyDescent="0.25">
      <c r="A2226" s="3"/>
      <c r="B2226" s="11"/>
      <c r="C2226" s="13"/>
      <c r="D2226" s="4"/>
      <c r="E2226" s="7"/>
    </row>
    <row r="2227" spans="1:5" x14ac:dyDescent="0.25">
      <c r="A2227" s="3"/>
      <c r="B2227" s="11"/>
      <c r="C2227" s="13"/>
      <c r="D2227" s="4"/>
      <c r="E2227" s="7"/>
    </row>
    <row r="2228" spans="1:5" x14ac:dyDescent="0.25">
      <c r="A2228" s="3"/>
      <c r="B2228" s="11"/>
      <c r="C2228" s="13"/>
      <c r="D2228" s="4"/>
      <c r="E2228" s="7"/>
    </row>
    <row r="2229" spans="1:5" x14ac:dyDescent="0.25">
      <c r="A2229" s="3"/>
      <c r="B2229" s="11"/>
      <c r="C2229" s="13"/>
      <c r="D2229" s="4"/>
      <c r="E2229" s="7"/>
    </row>
    <row r="2230" spans="1:5" x14ac:dyDescent="0.25">
      <c r="A2230" s="3"/>
      <c r="B2230" s="11"/>
      <c r="C2230" s="13"/>
      <c r="D2230" s="4"/>
      <c r="E2230" s="7"/>
    </row>
    <row r="2231" spans="1:5" x14ac:dyDescent="0.25">
      <c r="A2231" s="3"/>
      <c r="B2231" s="11"/>
      <c r="C2231" s="13"/>
      <c r="D2231" s="4"/>
      <c r="E2231" s="7"/>
    </row>
    <row r="2232" spans="1:5" x14ac:dyDescent="0.25">
      <c r="A2232" s="3"/>
      <c r="B2232" s="11"/>
      <c r="C2232" s="13"/>
      <c r="D2232" s="4"/>
      <c r="E2232" s="7"/>
    </row>
    <row r="2233" spans="1:5" x14ac:dyDescent="0.25">
      <c r="A2233" s="3"/>
      <c r="B2233" s="11"/>
      <c r="C2233" s="13"/>
      <c r="D2233" s="4"/>
      <c r="E2233" s="7"/>
    </row>
    <row r="2234" spans="1:5" x14ac:dyDescent="0.25">
      <c r="A2234" s="3"/>
      <c r="B2234" s="11"/>
      <c r="C2234" s="13"/>
      <c r="D2234" s="4"/>
      <c r="E2234" s="7"/>
    </row>
    <row r="2235" spans="1:5" x14ac:dyDescent="0.25">
      <c r="A2235" s="3"/>
      <c r="B2235" s="11"/>
      <c r="C2235" s="13"/>
      <c r="D2235" s="4"/>
      <c r="E2235" s="7"/>
    </row>
    <row r="2236" spans="1:5" x14ac:dyDescent="0.25">
      <c r="A2236" s="3"/>
      <c r="B2236" s="11"/>
      <c r="C2236" s="13"/>
      <c r="D2236" s="4"/>
      <c r="E2236" s="7"/>
    </row>
    <row r="2237" spans="1:5" x14ac:dyDescent="0.25">
      <c r="A2237" s="3"/>
      <c r="B2237" s="11"/>
      <c r="C2237" s="13"/>
      <c r="D2237" s="4"/>
      <c r="E2237" s="7"/>
    </row>
    <row r="2238" spans="1:5" x14ac:dyDescent="0.25">
      <c r="A2238" s="3"/>
      <c r="B2238" s="11"/>
      <c r="C2238" s="13"/>
      <c r="D2238" s="4"/>
      <c r="E2238" s="7"/>
    </row>
    <row r="2239" spans="1:5" x14ac:dyDescent="0.25">
      <c r="A2239" s="3"/>
      <c r="B2239" s="11"/>
      <c r="C2239" s="13"/>
      <c r="D2239" s="4"/>
      <c r="E2239" s="7"/>
    </row>
    <row r="2240" spans="1:5" x14ac:dyDescent="0.25">
      <c r="A2240" s="3"/>
      <c r="B2240" s="11"/>
      <c r="C2240" s="13"/>
      <c r="D2240" s="4"/>
      <c r="E2240" s="7"/>
    </row>
    <row r="2241" spans="1:5" x14ac:dyDescent="0.25">
      <c r="A2241" s="3"/>
      <c r="B2241" s="11"/>
      <c r="C2241" s="13"/>
      <c r="D2241" s="4"/>
      <c r="E2241" s="7"/>
    </row>
    <row r="2242" spans="1:5" x14ac:dyDescent="0.25">
      <c r="A2242" s="3"/>
      <c r="B2242" s="11"/>
      <c r="C2242" s="13"/>
      <c r="D2242" s="4"/>
      <c r="E2242" s="7"/>
    </row>
    <row r="2243" spans="1:5" x14ac:dyDescent="0.25">
      <c r="A2243" s="3"/>
      <c r="B2243" s="11"/>
      <c r="C2243" s="13"/>
      <c r="D2243" s="4"/>
      <c r="E2243" s="7"/>
    </row>
    <row r="2244" spans="1:5" x14ac:dyDescent="0.25">
      <c r="A2244" s="3"/>
      <c r="B2244" s="11"/>
      <c r="C2244" s="13"/>
      <c r="D2244" s="4"/>
      <c r="E2244" s="7"/>
    </row>
    <row r="2245" spans="1:5" x14ac:dyDescent="0.25">
      <c r="A2245" s="3"/>
      <c r="B2245" s="11"/>
      <c r="C2245" s="13"/>
      <c r="D2245" s="4"/>
      <c r="E2245" s="7"/>
    </row>
    <row r="2246" spans="1:5" x14ac:dyDescent="0.25">
      <c r="A2246" s="3"/>
      <c r="B2246" s="11"/>
      <c r="C2246" s="13"/>
      <c r="D2246" s="4"/>
      <c r="E2246" s="7"/>
    </row>
    <row r="2247" spans="1:5" x14ac:dyDescent="0.25">
      <c r="A2247" s="3"/>
      <c r="B2247" s="11"/>
      <c r="C2247" s="13"/>
      <c r="D2247" s="4"/>
      <c r="E2247" s="7"/>
    </row>
    <row r="2248" spans="1:5" x14ac:dyDescent="0.25">
      <c r="A2248" s="3"/>
      <c r="B2248" s="11"/>
      <c r="C2248" s="13"/>
      <c r="D2248" s="4"/>
      <c r="E2248" s="7"/>
    </row>
    <row r="2249" spans="1:5" x14ac:dyDescent="0.25">
      <c r="A2249" s="3"/>
      <c r="B2249" s="11"/>
      <c r="C2249" s="13"/>
      <c r="D2249" s="4"/>
      <c r="E2249" s="7"/>
    </row>
    <row r="2250" spans="1:5" x14ac:dyDescent="0.25">
      <c r="A2250" s="3"/>
      <c r="B2250" s="11"/>
      <c r="C2250" s="13"/>
      <c r="D2250" s="4"/>
      <c r="E2250" s="7"/>
    </row>
    <row r="2251" spans="1:5" x14ac:dyDescent="0.25">
      <c r="A2251" s="3"/>
      <c r="B2251" s="11"/>
      <c r="C2251" s="13"/>
      <c r="D2251" s="4"/>
      <c r="E2251" s="7"/>
    </row>
    <row r="2252" spans="1:5" x14ac:dyDescent="0.25">
      <c r="A2252" s="3"/>
      <c r="B2252" s="11"/>
      <c r="C2252" s="13"/>
      <c r="D2252" s="4"/>
      <c r="E2252" s="7"/>
    </row>
    <row r="2253" spans="1:5" x14ac:dyDescent="0.25">
      <c r="A2253" s="3"/>
      <c r="B2253" s="11"/>
      <c r="C2253" s="13"/>
      <c r="D2253" s="4"/>
      <c r="E2253" s="7"/>
    </row>
    <row r="2254" spans="1:5" x14ac:dyDescent="0.25">
      <c r="A2254" s="3"/>
      <c r="B2254" s="11"/>
      <c r="C2254" s="13"/>
      <c r="D2254" s="4"/>
      <c r="E2254" s="7"/>
    </row>
    <row r="2255" spans="1:5" x14ac:dyDescent="0.25">
      <c r="A2255" s="3"/>
      <c r="B2255" s="11"/>
      <c r="C2255" s="13"/>
      <c r="D2255" s="4"/>
      <c r="E2255" s="7"/>
    </row>
    <row r="2256" spans="1:5" x14ac:dyDescent="0.25">
      <c r="A2256" s="3"/>
      <c r="B2256" s="11"/>
      <c r="C2256" s="13"/>
      <c r="D2256" s="4"/>
      <c r="E2256" s="7"/>
    </row>
    <row r="2257" spans="1:5" x14ac:dyDescent="0.25">
      <c r="A2257" s="3"/>
      <c r="B2257" s="11"/>
      <c r="C2257" s="13"/>
      <c r="D2257" s="4"/>
      <c r="E2257" s="7"/>
    </row>
    <row r="2258" spans="1:5" x14ac:dyDescent="0.25">
      <c r="A2258" s="3"/>
      <c r="B2258" s="11"/>
      <c r="C2258" s="13"/>
      <c r="D2258" s="4"/>
      <c r="E2258" s="7"/>
    </row>
    <row r="2259" spans="1:5" x14ac:dyDescent="0.25">
      <c r="A2259" s="3"/>
      <c r="B2259" s="11"/>
      <c r="C2259" s="13"/>
      <c r="D2259" s="4"/>
      <c r="E2259" s="7"/>
    </row>
    <row r="2260" spans="1:5" x14ac:dyDescent="0.25">
      <c r="A2260" s="3"/>
      <c r="B2260" s="11"/>
      <c r="C2260" s="13"/>
      <c r="D2260" s="4"/>
      <c r="E2260" s="7"/>
    </row>
    <row r="2261" spans="1:5" x14ac:dyDescent="0.25">
      <c r="A2261" s="3"/>
      <c r="B2261" s="11"/>
      <c r="C2261" s="13"/>
      <c r="D2261" s="4"/>
      <c r="E2261" s="7"/>
    </row>
    <row r="2262" spans="1:5" x14ac:dyDescent="0.25">
      <c r="A2262" s="3"/>
      <c r="B2262" s="11"/>
      <c r="C2262" s="13"/>
      <c r="D2262" s="4"/>
      <c r="E2262" s="7"/>
    </row>
    <row r="2263" spans="1:5" x14ac:dyDescent="0.25">
      <c r="A2263" s="3"/>
      <c r="B2263" s="11"/>
      <c r="C2263" s="13"/>
      <c r="D2263" s="4"/>
      <c r="E2263" s="7"/>
    </row>
    <row r="2264" spans="1:5" x14ac:dyDescent="0.25">
      <c r="A2264" s="3"/>
      <c r="B2264" s="11"/>
      <c r="C2264" s="13"/>
      <c r="D2264" s="4"/>
      <c r="E2264" s="7"/>
    </row>
    <row r="2265" spans="1:5" x14ac:dyDescent="0.25">
      <c r="A2265" s="3"/>
      <c r="B2265" s="11"/>
      <c r="C2265" s="13"/>
      <c r="D2265" s="4"/>
      <c r="E2265" s="7"/>
    </row>
    <row r="2266" spans="1:5" x14ac:dyDescent="0.25">
      <c r="A2266" s="3"/>
      <c r="B2266" s="11"/>
      <c r="C2266" s="13"/>
      <c r="D2266" s="4"/>
      <c r="E2266" s="7"/>
    </row>
    <row r="2267" spans="1:5" x14ac:dyDescent="0.25">
      <c r="A2267" s="3"/>
      <c r="B2267" s="11"/>
      <c r="C2267" s="13"/>
      <c r="D2267" s="4"/>
      <c r="E2267" s="7"/>
    </row>
    <row r="2268" spans="1:5" x14ac:dyDescent="0.25">
      <c r="A2268" s="3"/>
      <c r="B2268" s="11"/>
      <c r="C2268" s="13"/>
      <c r="D2268" s="4"/>
      <c r="E2268" s="7"/>
    </row>
    <row r="2269" spans="1:5" x14ac:dyDescent="0.25">
      <c r="A2269" s="3"/>
      <c r="B2269" s="11"/>
      <c r="C2269" s="13"/>
      <c r="D2269" s="4"/>
      <c r="E2269" s="7"/>
    </row>
    <row r="2270" spans="1:5" x14ac:dyDescent="0.25">
      <c r="A2270" s="3"/>
      <c r="B2270" s="11"/>
      <c r="C2270" s="13"/>
      <c r="D2270" s="4"/>
      <c r="E2270" s="7"/>
    </row>
    <row r="2271" spans="1:5" x14ac:dyDescent="0.25">
      <c r="A2271" s="3"/>
      <c r="B2271" s="11"/>
      <c r="C2271" s="13"/>
      <c r="D2271" s="4"/>
      <c r="E2271" s="7"/>
    </row>
    <row r="2272" spans="1:5" x14ac:dyDescent="0.25">
      <c r="A2272" s="3"/>
      <c r="B2272" s="11"/>
      <c r="C2272" s="13"/>
      <c r="D2272" s="4"/>
      <c r="E2272" s="7"/>
    </row>
    <row r="2273" spans="1:5" x14ac:dyDescent="0.25">
      <c r="A2273" s="3"/>
      <c r="B2273" s="11"/>
      <c r="C2273" s="13"/>
      <c r="D2273" s="4"/>
      <c r="E2273" s="7"/>
    </row>
    <row r="2274" spans="1:5" x14ac:dyDescent="0.25">
      <c r="A2274" s="3"/>
      <c r="B2274" s="11"/>
      <c r="C2274" s="13"/>
      <c r="D2274" s="4"/>
      <c r="E2274" s="7"/>
    </row>
    <row r="2275" spans="1:5" x14ac:dyDescent="0.25">
      <c r="A2275" s="3"/>
      <c r="B2275" s="11"/>
      <c r="C2275" s="13"/>
      <c r="D2275" s="4"/>
      <c r="E2275" s="7"/>
    </row>
    <row r="2276" spans="1:5" x14ac:dyDescent="0.25">
      <c r="A2276" s="3"/>
      <c r="B2276" s="11"/>
      <c r="C2276" s="13"/>
      <c r="D2276" s="4"/>
      <c r="E2276" s="7"/>
    </row>
    <row r="2277" spans="1:5" x14ac:dyDescent="0.25">
      <c r="A2277" s="3"/>
      <c r="B2277" s="11"/>
      <c r="C2277" s="13"/>
      <c r="D2277" s="4"/>
      <c r="E2277" s="7"/>
    </row>
    <row r="2278" spans="1:5" x14ac:dyDescent="0.25">
      <c r="A2278" s="3"/>
      <c r="B2278" s="11"/>
      <c r="C2278" s="13"/>
      <c r="D2278" s="4"/>
      <c r="E2278" s="7"/>
    </row>
    <row r="2279" spans="1:5" x14ac:dyDescent="0.25">
      <c r="A2279" s="3"/>
      <c r="B2279" s="11"/>
      <c r="C2279" s="13"/>
      <c r="D2279" s="4"/>
      <c r="E2279" s="7"/>
    </row>
    <row r="2280" spans="1:5" x14ac:dyDescent="0.25">
      <c r="A2280" s="3"/>
      <c r="B2280" s="11"/>
      <c r="C2280" s="13"/>
      <c r="D2280" s="4"/>
      <c r="E2280" s="7"/>
    </row>
    <row r="2281" spans="1:5" x14ac:dyDescent="0.25">
      <c r="A2281" s="3"/>
      <c r="B2281" s="11"/>
      <c r="C2281" s="13"/>
      <c r="D2281" s="4"/>
      <c r="E2281" s="7"/>
    </row>
    <row r="2282" spans="1:5" x14ac:dyDescent="0.25">
      <c r="A2282" s="3"/>
      <c r="B2282" s="11"/>
      <c r="C2282" s="13"/>
      <c r="D2282" s="4"/>
      <c r="E2282" s="7"/>
    </row>
    <row r="2283" spans="1:5" x14ac:dyDescent="0.25">
      <c r="A2283" s="3"/>
      <c r="B2283" s="11"/>
      <c r="C2283" s="13"/>
      <c r="D2283" s="4"/>
      <c r="E2283" s="7"/>
    </row>
    <row r="2284" spans="1:5" x14ac:dyDescent="0.25">
      <c r="A2284" s="3"/>
      <c r="B2284" s="11"/>
      <c r="C2284" s="13"/>
      <c r="D2284" s="4"/>
      <c r="E2284" s="7"/>
    </row>
    <row r="2285" spans="1:5" x14ac:dyDescent="0.25">
      <c r="A2285" s="3"/>
      <c r="B2285" s="11"/>
      <c r="C2285" s="13"/>
      <c r="D2285" s="4"/>
      <c r="E2285" s="7"/>
    </row>
    <row r="2286" spans="1:5" x14ac:dyDescent="0.25">
      <c r="A2286" s="3"/>
      <c r="B2286" s="11"/>
      <c r="C2286" s="13"/>
      <c r="D2286" s="4"/>
      <c r="E2286" s="7"/>
    </row>
    <row r="2287" spans="1:5" x14ac:dyDescent="0.25">
      <c r="A2287" s="3"/>
      <c r="B2287" s="11"/>
      <c r="C2287" s="13"/>
      <c r="D2287" s="4"/>
      <c r="E2287" s="7"/>
    </row>
    <row r="2288" spans="1:5" x14ac:dyDescent="0.25">
      <c r="A2288" s="3"/>
      <c r="B2288" s="11"/>
      <c r="C2288" s="13"/>
      <c r="D2288" s="4"/>
      <c r="E2288" s="7"/>
    </row>
    <row r="2289" spans="1:5" x14ac:dyDescent="0.25">
      <c r="A2289" s="3"/>
      <c r="B2289" s="11"/>
      <c r="C2289" s="13"/>
      <c r="D2289" s="4"/>
      <c r="E2289" s="7"/>
    </row>
    <row r="2290" spans="1:5" x14ac:dyDescent="0.25">
      <c r="A2290" s="3"/>
      <c r="B2290" s="11"/>
      <c r="C2290" s="13"/>
      <c r="D2290" s="4"/>
      <c r="E2290" s="7"/>
    </row>
    <row r="2291" spans="1:5" x14ac:dyDescent="0.25">
      <c r="A2291" s="3"/>
      <c r="B2291" s="11"/>
      <c r="C2291" s="13"/>
      <c r="D2291" s="4"/>
      <c r="E2291" s="7"/>
    </row>
    <row r="2292" spans="1:5" x14ac:dyDescent="0.25">
      <c r="A2292" s="3"/>
      <c r="B2292" s="11"/>
      <c r="C2292" s="13"/>
      <c r="D2292" s="4"/>
      <c r="E2292" s="7"/>
    </row>
    <row r="2293" spans="1:5" x14ac:dyDescent="0.25">
      <c r="A2293" s="3"/>
      <c r="B2293" s="11"/>
      <c r="C2293" s="13"/>
      <c r="D2293" s="4"/>
      <c r="E2293" s="7"/>
    </row>
    <row r="2294" spans="1:5" x14ac:dyDescent="0.25">
      <c r="A2294" s="3"/>
      <c r="B2294" s="11"/>
      <c r="C2294" s="13"/>
      <c r="D2294" s="4"/>
      <c r="E2294" s="7"/>
    </row>
    <row r="2295" spans="1:5" x14ac:dyDescent="0.25">
      <c r="A2295" s="3"/>
      <c r="B2295" s="11"/>
      <c r="C2295" s="13"/>
      <c r="D2295" s="4"/>
      <c r="E2295" s="7"/>
    </row>
    <row r="2296" spans="1:5" x14ac:dyDescent="0.25">
      <c r="A2296" s="3"/>
      <c r="B2296" s="11"/>
      <c r="C2296" s="13"/>
      <c r="D2296" s="4"/>
      <c r="E2296" s="7"/>
    </row>
    <row r="2297" spans="1:5" x14ac:dyDescent="0.25">
      <c r="A2297" s="3"/>
      <c r="B2297" s="11"/>
      <c r="C2297" s="13"/>
      <c r="D2297" s="4"/>
      <c r="E2297" s="7"/>
    </row>
    <row r="2298" spans="1:5" x14ac:dyDescent="0.25">
      <c r="A2298" s="3"/>
      <c r="B2298" s="11"/>
      <c r="C2298" s="13"/>
      <c r="D2298" s="4"/>
      <c r="E2298" s="7"/>
    </row>
    <row r="2299" spans="1:5" x14ac:dyDescent="0.25">
      <c r="A2299" s="3"/>
      <c r="B2299" s="11"/>
      <c r="C2299" s="13"/>
      <c r="D2299" s="4"/>
      <c r="E2299" s="7"/>
    </row>
    <row r="2300" spans="1:5" x14ac:dyDescent="0.25">
      <c r="A2300" s="3"/>
      <c r="B2300" s="11"/>
      <c r="C2300" s="13"/>
      <c r="D2300" s="4"/>
      <c r="E2300" s="7"/>
    </row>
    <row r="2301" spans="1:5" x14ac:dyDescent="0.25">
      <c r="A2301" s="3"/>
      <c r="B2301" s="11"/>
      <c r="C2301" s="13"/>
      <c r="D2301" s="4"/>
      <c r="E2301" s="7"/>
    </row>
    <row r="2302" spans="1:5" x14ac:dyDescent="0.25">
      <c r="A2302" s="3"/>
      <c r="B2302" s="11"/>
      <c r="C2302" s="13"/>
      <c r="D2302" s="4"/>
      <c r="E2302" s="7"/>
    </row>
    <row r="2303" spans="1:5" x14ac:dyDescent="0.25">
      <c r="A2303" s="3"/>
      <c r="B2303" s="11"/>
      <c r="C2303" s="13"/>
      <c r="D2303" s="4"/>
      <c r="E2303" s="7"/>
    </row>
    <row r="2304" spans="1:5" x14ac:dyDescent="0.25">
      <c r="A2304" s="3"/>
      <c r="B2304" s="11"/>
      <c r="C2304" s="13"/>
      <c r="D2304" s="4"/>
      <c r="E2304" s="7"/>
    </row>
    <row r="2305" spans="1:5" x14ac:dyDescent="0.25">
      <c r="A2305" s="3"/>
      <c r="B2305" s="11"/>
      <c r="C2305" s="13"/>
      <c r="D2305" s="4"/>
      <c r="E2305" s="7"/>
    </row>
    <row r="2306" spans="1:5" x14ac:dyDescent="0.25">
      <c r="A2306" s="3"/>
      <c r="B2306" s="11"/>
      <c r="C2306" s="13"/>
      <c r="D2306" s="4"/>
      <c r="E2306" s="7"/>
    </row>
    <row r="2307" spans="1:5" x14ac:dyDescent="0.25">
      <c r="A2307" s="3"/>
      <c r="B2307" s="11"/>
      <c r="C2307" s="13"/>
      <c r="D2307" s="4"/>
      <c r="E2307" s="7"/>
    </row>
    <row r="2308" spans="1:5" x14ac:dyDescent="0.25">
      <c r="A2308" s="3"/>
      <c r="B2308" s="11"/>
      <c r="C2308" s="13"/>
      <c r="D2308" s="4"/>
      <c r="E2308" s="7"/>
    </row>
    <row r="2309" spans="1:5" x14ac:dyDescent="0.25">
      <c r="A2309" s="3"/>
      <c r="B2309" s="11"/>
      <c r="C2309" s="13"/>
      <c r="D2309" s="4"/>
      <c r="E2309" s="7"/>
    </row>
    <row r="2310" spans="1:5" x14ac:dyDescent="0.25">
      <c r="A2310" s="3"/>
      <c r="B2310" s="11"/>
      <c r="C2310" s="13"/>
      <c r="D2310" s="4"/>
      <c r="E2310" s="7"/>
    </row>
    <row r="2311" spans="1:5" x14ac:dyDescent="0.25">
      <c r="A2311" s="3"/>
      <c r="B2311" s="11"/>
      <c r="C2311" s="13"/>
      <c r="D2311" s="4"/>
      <c r="E2311" s="7"/>
    </row>
    <row r="2312" spans="1:5" x14ac:dyDescent="0.25">
      <c r="A2312" s="3"/>
      <c r="B2312" s="11"/>
      <c r="C2312" s="13"/>
      <c r="D2312" s="4"/>
      <c r="E2312" s="7"/>
    </row>
    <row r="2313" spans="1:5" x14ac:dyDescent="0.25">
      <c r="A2313" s="3"/>
      <c r="B2313" s="11"/>
      <c r="C2313" s="13"/>
      <c r="D2313" s="4"/>
      <c r="E2313" s="7"/>
    </row>
    <row r="2314" spans="1:5" x14ac:dyDescent="0.25">
      <c r="A2314" s="3"/>
      <c r="B2314" s="11"/>
      <c r="C2314" s="13"/>
      <c r="D2314" s="4"/>
      <c r="E2314" s="7"/>
    </row>
    <row r="2315" spans="1:5" x14ac:dyDescent="0.25">
      <c r="A2315" s="3"/>
      <c r="B2315" s="11"/>
      <c r="C2315" s="13"/>
      <c r="D2315" s="4"/>
      <c r="E2315" s="7"/>
    </row>
    <row r="2316" spans="1:5" x14ac:dyDescent="0.25">
      <c r="A2316" s="3"/>
      <c r="B2316" s="11"/>
      <c r="C2316" s="13"/>
      <c r="D2316" s="4"/>
      <c r="E2316" s="7"/>
    </row>
    <row r="2317" spans="1:5" x14ac:dyDescent="0.25">
      <c r="A2317" s="3"/>
      <c r="B2317" s="11"/>
      <c r="C2317" s="13"/>
      <c r="D2317" s="4"/>
      <c r="E2317" s="7"/>
    </row>
    <row r="2318" spans="1:5" x14ac:dyDescent="0.25">
      <c r="A2318" s="3"/>
      <c r="B2318" s="11"/>
      <c r="C2318" s="13"/>
      <c r="D2318" s="4"/>
      <c r="E2318" s="7"/>
    </row>
    <row r="2319" spans="1:5" x14ac:dyDescent="0.25">
      <c r="A2319" s="3"/>
      <c r="B2319" s="11"/>
      <c r="C2319" s="13"/>
      <c r="D2319" s="4"/>
      <c r="E2319" s="7"/>
    </row>
    <row r="2320" spans="1:5" x14ac:dyDescent="0.25">
      <c r="A2320" s="3"/>
      <c r="B2320" s="11"/>
      <c r="C2320" s="13"/>
      <c r="D2320" s="4"/>
      <c r="E2320" s="7"/>
    </row>
    <row r="2321" spans="1:5" x14ac:dyDescent="0.25">
      <c r="A2321" s="3"/>
      <c r="B2321" s="11"/>
      <c r="C2321" s="13"/>
      <c r="D2321" s="4"/>
      <c r="E2321" s="7"/>
    </row>
    <row r="2322" spans="1:5" x14ac:dyDescent="0.25">
      <c r="A2322" s="3"/>
      <c r="B2322" s="11"/>
      <c r="C2322" s="13"/>
      <c r="D2322" s="4"/>
      <c r="E2322" s="7"/>
    </row>
    <row r="2323" spans="1:5" x14ac:dyDescent="0.25">
      <c r="A2323" s="3"/>
      <c r="B2323" s="11"/>
      <c r="C2323" s="13"/>
      <c r="D2323" s="4"/>
      <c r="E2323" s="7"/>
    </row>
    <row r="2324" spans="1:5" x14ac:dyDescent="0.25">
      <c r="A2324" s="3"/>
      <c r="B2324" s="11"/>
      <c r="C2324" s="13"/>
      <c r="D2324" s="4"/>
      <c r="E2324" s="7"/>
    </row>
    <row r="2325" spans="1:5" x14ac:dyDescent="0.25">
      <c r="A2325" s="3"/>
      <c r="B2325" s="11"/>
      <c r="C2325" s="13"/>
      <c r="D2325" s="4"/>
      <c r="E2325" s="7"/>
    </row>
    <row r="2326" spans="1:5" x14ac:dyDescent="0.25">
      <c r="A2326" s="3"/>
      <c r="B2326" s="11"/>
      <c r="C2326" s="13"/>
      <c r="D2326" s="4"/>
      <c r="E2326" s="7"/>
    </row>
    <row r="2327" spans="1:5" x14ac:dyDescent="0.25">
      <c r="A2327" s="3"/>
      <c r="B2327" s="11"/>
      <c r="C2327" s="13"/>
      <c r="D2327" s="4"/>
      <c r="E2327" s="7"/>
    </row>
    <row r="2328" spans="1:5" x14ac:dyDescent="0.25">
      <c r="A2328" s="3"/>
      <c r="B2328" s="11"/>
      <c r="C2328" s="13"/>
      <c r="D2328" s="4"/>
      <c r="E2328" s="7"/>
    </row>
    <row r="2329" spans="1:5" x14ac:dyDescent="0.25">
      <c r="A2329" s="3"/>
      <c r="B2329" s="11"/>
      <c r="C2329" s="13"/>
      <c r="D2329" s="4"/>
      <c r="E2329" s="7"/>
    </row>
    <row r="2330" spans="1:5" x14ac:dyDescent="0.25">
      <c r="A2330" s="3"/>
      <c r="B2330" s="11"/>
      <c r="C2330" s="13"/>
      <c r="D2330" s="4"/>
      <c r="E2330" s="7"/>
    </row>
    <row r="2331" spans="1:5" x14ac:dyDescent="0.25">
      <c r="A2331" s="3"/>
      <c r="B2331" s="11"/>
      <c r="C2331" s="13"/>
      <c r="D2331" s="4"/>
      <c r="E2331" s="7"/>
    </row>
    <row r="2332" spans="1:5" x14ac:dyDescent="0.25">
      <c r="A2332" s="3"/>
      <c r="B2332" s="11"/>
      <c r="C2332" s="13"/>
      <c r="D2332" s="4"/>
      <c r="E2332" s="7"/>
    </row>
    <row r="2333" spans="1:5" x14ac:dyDescent="0.25">
      <c r="A2333" s="3"/>
      <c r="B2333" s="11"/>
      <c r="C2333" s="13"/>
      <c r="D2333" s="4"/>
      <c r="E2333" s="7"/>
    </row>
    <row r="2334" spans="1:5" x14ac:dyDescent="0.25">
      <c r="A2334" s="3"/>
      <c r="B2334" s="11"/>
      <c r="C2334" s="13"/>
      <c r="D2334" s="4"/>
      <c r="E2334" s="7"/>
    </row>
    <row r="2335" spans="1:5" x14ac:dyDescent="0.25">
      <c r="A2335" s="3"/>
      <c r="B2335" s="11"/>
      <c r="C2335" s="13"/>
      <c r="D2335" s="4"/>
      <c r="E2335" s="7"/>
    </row>
    <row r="2336" spans="1:5" x14ac:dyDescent="0.25">
      <c r="A2336" s="3"/>
      <c r="B2336" s="11"/>
      <c r="C2336" s="13"/>
      <c r="D2336" s="4"/>
      <c r="E2336" s="7"/>
    </row>
    <row r="2337" spans="1:5" x14ac:dyDescent="0.25">
      <c r="A2337" s="3"/>
      <c r="B2337" s="11"/>
      <c r="C2337" s="13"/>
      <c r="D2337" s="4"/>
      <c r="E2337" s="7"/>
    </row>
    <row r="2338" spans="1:5" x14ac:dyDescent="0.25">
      <c r="A2338" s="3"/>
      <c r="B2338" s="11"/>
      <c r="C2338" s="13"/>
      <c r="D2338" s="4"/>
      <c r="E2338" s="7"/>
    </row>
    <row r="2339" spans="1:5" x14ac:dyDescent="0.25">
      <c r="A2339" s="3"/>
      <c r="B2339" s="11"/>
      <c r="C2339" s="13"/>
      <c r="D2339" s="4"/>
      <c r="E2339" s="7"/>
    </row>
    <row r="2340" spans="1:5" x14ac:dyDescent="0.25">
      <c r="A2340" s="3"/>
      <c r="B2340" s="11"/>
      <c r="C2340" s="13"/>
      <c r="D2340" s="4"/>
      <c r="E2340" s="7"/>
    </row>
    <row r="2341" spans="1:5" x14ac:dyDescent="0.25">
      <c r="A2341" s="3"/>
      <c r="B2341" s="11"/>
      <c r="C2341" s="13"/>
      <c r="D2341" s="4"/>
      <c r="E2341" s="7"/>
    </row>
    <row r="2342" spans="1:5" x14ac:dyDescent="0.25">
      <c r="A2342" s="3"/>
      <c r="B2342" s="11"/>
      <c r="C2342" s="13"/>
      <c r="D2342" s="4"/>
      <c r="E2342" s="7"/>
    </row>
    <row r="2343" spans="1:5" x14ac:dyDescent="0.25">
      <c r="A2343" s="3"/>
      <c r="B2343" s="11"/>
      <c r="C2343" s="13"/>
      <c r="D2343" s="4"/>
      <c r="E2343" s="7"/>
    </row>
    <row r="2344" spans="1:5" x14ac:dyDescent="0.25">
      <c r="A2344" s="3"/>
      <c r="B2344" s="11"/>
      <c r="C2344" s="13"/>
      <c r="D2344" s="4"/>
      <c r="E2344" s="7"/>
    </row>
    <row r="2345" spans="1:5" x14ac:dyDescent="0.25">
      <c r="A2345" s="3"/>
      <c r="B2345" s="11"/>
      <c r="C2345" s="13"/>
      <c r="D2345" s="4"/>
      <c r="E2345" s="7"/>
    </row>
    <row r="2346" spans="1:5" x14ac:dyDescent="0.25">
      <c r="A2346" s="3"/>
      <c r="B2346" s="11"/>
      <c r="C2346" s="13"/>
      <c r="D2346" s="4"/>
      <c r="E2346" s="7"/>
    </row>
    <row r="2347" spans="1:5" x14ac:dyDescent="0.25">
      <c r="A2347" s="3"/>
      <c r="B2347" s="11"/>
      <c r="C2347" s="13"/>
      <c r="D2347" s="4"/>
      <c r="E2347" s="7"/>
    </row>
    <row r="2348" spans="1:5" x14ac:dyDescent="0.25">
      <c r="A2348" s="3"/>
      <c r="B2348" s="11"/>
      <c r="C2348" s="13"/>
      <c r="D2348" s="4"/>
      <c r="E2348" s="7"/>
    </row>
    <row r="2349" spans="1:5" x14ac:dyDescent="0.25">
      <c r="A2349" s="3"/>
      <c r="B2349" s="11"/>
      <c r="C2349" s="13"/>
      <c r="D2349" s="4"/>
      <c r="E2349" s="7"/>
    </row>
    <row r="2350" spans="1:5" x14ac:dyDescent="0.25">
      <c r="A2350" s="3"/>
      <c r="B2350" s="11"/>
      <c r="C2350" s="13"/>
      <c r="D2350" s="4"/>
      <c r="E2350" s="7"/>
    </row>
    <row r="2351" spans="1:5" x14ac:dyDescent="0.25">
      <c r="A2351" s="3"/>
      <c r="B2351" s="11"/>
      <c r="C2351" s="13"/>
      <c r="D2351" s="4"/>
      <c r="E2351" s="7"/>
    </row>
    <row r="2352" spans="1:5" x14ac:dyDescent="0.25">
      <c r="A2352" s="3"/>
      <c r="B2352" s="11"/>
      <c r="C2352" s="13"/>
      <c r="D2352" s="4"/>
      <c r="E2352" s="7"/>
    </row>
    <row r="2353" spans="1:5" x14ac:dyDescent="0.25">
      <c r="A2353" s="3"/>
      <c r="B2353" s="11"/>
      <c r="C2353" s="13"/>
      <c r="D2353" s="4"/>
      <c r="E2353" s="7"/>
    </row>
    <row r="2354" spans="1:5" x14ac:dyDescent="0.25">
      <c r="A2354" s="3"/>
      <c r="B2354" s="11"/>
      <c r="C2354" s="13"/>
      <c r="D2354" s="4"/>
      <c r="E2354" s="7"/>
    </row>
    <row r="2355" spans="1:5" x14ac:dyDescent="0.25">
      <c r="A2355" s="3"/>
      <c r="B2355" s="11"/>
      <c r="C2355" s="13"/>
      <c r="D2355" s="4"/>
      <c r="E2355" s="7"/>
    </row>
    <row r="2356" spans="1:5" x14ac:dyDescent="0.25">
      <c r="A2356" s="3"/>
      <c r="B2356" s="11"/>
      <c r="C2356" s="13"/>
      <c r="D2356" s="4"/>
      <c r="E2356" s="7"/>
    </row>
    <row r="2357" spans="1:5" x14ac:dyDescent="0.25">
      <c r="A2357" s="3"/>
      <c r="B2357" s="11"/>
      <c r="C2357" s="13"/>
      <c r="D2357" s="4"/>
      <c r="E2357" s="7"/>
    </row>
    <row r="2358" spans="1:5" x14ac:dyDescent="0.25">
      <c r="A2358" s="3"/>
      <c r="B2358" s="11"/>
      <c r="C2358" s="13"/>
      <c r="D2358" s="4"/>
      <c r="E2358" s="7"/>
    </row>
    <row r="2359" spans="1:5" x14ac:dyDescent="0.25">
      <c r="A2359" s="3"/>
      <c r="B2359" s="11"/>
      <c r="C2359" s="13"/>
      <c r="D2359" s="4"/>
      <c r="E2359" s="7"/>
    </row>
    <row r="2360" spans="1:5" x14ac:dyDescent="0.25">
      <c r="A2360" s="3"/>
      <c r="B2360" s="11"/>
      <c r="C2360" s="13"/>
      <c r="D2360" s="4"/>
      <c r="E2360" s="7"/>
    </row>
    <row r="2361" spans="1:5" x14ac:dyDescent="0.25">
      <c r="A2361" s="3"/>
      <c r="B2361" s="11"/>
      <c r="C2361" s="13"/>
      <c r="D2361" s="4"/>
      <c r="E2361" s="7"/>
    </row>
    <row r="2362" spans="1:5" x14ac:dyDescent="0.25">
      <c r="A2362" s="3"/>
      <c r="B2362" s="11"/>
      <c r="C2362" s="13"/>
      <c r="D2362" s="4"/>
      <c r="E2362" s="7"/>
    </row>
    <row r="2363" spans="1:5" x14ac:dyDescent="0.25">
      <c r="A2363" s="3"/>
      <c r="B2363" s="11"/>
      <c r="C2363" s="13"/>
      <c r="D2363" s="4"/>
      <c r="E2363" s="7"/>
    </row>
    <row r="2364" spans="1:5" x14ac:dyDescent="0.25">
      <c r="A2364" s="3"/>
      <c r="B2364" s="11"/>
      <c r="C2364" s="13"/>
      <c r="D2364" s="4"/>
      <c r="E2364" s="7"/>
    </row>
    <row r="2365" spans="1:5" x14ac:dyDescent="0.25">
      <c r="A2365" s="3"/>
      <c r="B2365" s="11"/>
      <c r="C2365" s="13"/>
      <c r="D2365" s="4"/>
      <c r="E2365" s="7"/>
    </row>
    <row r="2366" spans="1:5" x14ac:dyDescent="0.25">
      <c r="A2366" s="3"/>
      <c r="B2366" s="11"/>
      <c r="C2366" s="13"/>
      <c r="D2366" s="4"/>
      <c r="E2366" s="7"/>
    </row>
    <row r="2367" spans="1:5" x14ac:dyDescent="0.25">
      <c r="A2367" s="3"/>
      <c r="B2367" s="11"/>
      <c r="C2367" s="13"/>
      <c r="D2367" s="4"/>
      <c r="E2367" s="7"/>
    </row>
    <row r="2368" spans="1:5" x14ac:dyDescent="0.25">
      <c r="A2368" s="3"/>
      <c r="B2368" s="11"/>
      <c r="C2368" s="13"/>
      <c r="D2368" s="4"/>
      <c r="E2368" s="7"/>
    </row>
    <row r="2369" spans="1:5" x14ac:dyDescent="0.25">
      <c r="A2369" s="3"/>
      <c r="B2369" s="11"/>
      <c r="C2369" s="13"/>
      <c r="D2369" s="4"/>
      <c r="E2369" s="7"/>
    </row>
    <row r="2370" spans="1:5" x14ac:dyDescent="0.25">
      <c r="A2370" s="3"/>
      <c r="B2370" s="11"/>
      <c r="C2370" s="13"/>
      <c r="D2370" s="4"/>
      <c r="E2370" s="7"/>
    </row>
    <row r="2371" spans="1:5" x14ac:dyDescent="0.25">
      <c r="A2371" s="3"/>
      <c r="B2371" s="11"/>
      <c r="C2371" s="13"/>
      <c r="D2371" s="4"/>
      <c r="E2371" s="7"/>
    </row>
    <row r="2372" spans="1:5" x14ac:dyDescent="0.25">
      <c r="A2372" s="3"/>
      <c r="B2372" s="11"/>
      <c r="C2372" s="13"/>
      <c r="D2372" s="4"/>
      <c r="E2372" s="7"/>
    </row>
    <row r="2373" spans="1:5" x14ac:dyDescent="0.25">
      <c r="A2373" s="3"/>
      <c r="B2373" s="11"/>
      <c r="C2373" s="13"/>
      <c r="D2373" s="4"/>
      <c r="E2373" s="7"/>
    </row>
    <row r="2374" spans="1:5" x14ac:dyDescent="0.25">
      <c r="A2374" s="3"/>
      <c r="B2374" s="11"/>
      <c r="C2374" s="13"/>
      <c r="D2374" s="4"/>
      <c r="E2374" s="7"/>
    </row>
    <row r="2375" spans="1:5" x14ac:dyDescent="0.25">
      <c r="A2375" s="3"/>
      <c r="B2375" s="11"/>
      <c r="C2375" s="13"/>
      <c r="D2375" s="4"/>
      <c r="E2375" s="7"/>
    </row>
    <row r="2376" spans="1:5" x14ac:dyDescent="0.25">
      <c r="A2376" s="3"/>
      <c r="B2376" s="11"/>
      <c r="C2376" s="13"/>
      <c r="D2376" s="4"/>
      <c r="E2376" s="7"/>
    </row>
    <row r="2377" spans="1:5" x14ac:dyDescent="0.25">
      <c r="A2377" s="3"/>
      <c r="B2377" s="11"/>
      <c r="C2377" s="13"/>
      <c r="D2377" s="4"/>
      <c r="E2377" s="7"/>
    </row>
    <row r="2378" spans="1:5" x14ac:dyDescent="0.25">
      <c r="A2378" s="3"/>
      <c r="B2378" s="11"/>
      <c r="C2378" s="13"/>
      <c r="D2378" s="4"/>
      <c r="E2378" s="7"/>
    </row>
    <row r="2379" spans="1:5" x14ac:dyDescent="0.25">
      <c r="A2379" s="3"/>
      <c r="B2379" s="11"/>
      <c r="C2379" s="13"/>
      <c r="D2379" s="4"/>
      <c r="E2379" s="7"/>
    </row>
    <row r="2380" spans="1:5" x14ac:dyDescent="0.25">
      <c r="A2380" s="3"/>
      <c r="B2380" s="11"/>
      <c r="C2380" s="13"/>
      <c r="D2380" s="4"/>
      <c r="E2380" s="7"/>
    </row>
    <row r="2381" spans="1:5" x14ac:dyDescent="0.25">
      <c r="A2381" s="3"/>
      <c r="B2381" s="11"/>
      <c r="C2381" s="13"/>
      <c r="D2381" s="4"/>
      <c r="E2381" s="7"/>
    </row>
    <row r="2382" spans="1:5" x14ac:dyDescent="0.25">
      <c r="A2382" s="3"/>
      <c r="B2382" s="11"/>
      <c r="C2382" s="13"/>
      <c r="D2382" s="4"/>
      <c r="E2382" s="7"/>
    </row>
    <row r="2383" spans="1:5" x14ac:dyDescent="0.25">
      <c r="A2383" s="3"/>
      <c r="B2383" s="11"/>
      <c r="C2383" s="13"/>
      <c r="D2383" s="4"/>
      <c r="E2383" s="7"/>
    </row>
    <row r="2384" spans="1:5" x14ac:dyDescent="0.25">
      <c r="A2384" s="3"/>
      <c r="B2384" s="11"/>
      <c r="C2384" s="13"/>
      <c r="D2384" s="4"/>
      <c r="E2384" s="7"/>
    </row>
    <row r="2385" spans="1:5" x14ac:dyDescent="0.25">
      <c r="A2385" s="3"/>
      <c r="B2385" s="11"/>
      <c r="C2385" s="13"/>
      <c r="D2385" s="4"/>
      <c r="E2385" s="7"/>
    </row>
    <row r="2386" spans="1:5" x14ac:dyDescent="0.25">
      <c r="A2386" s="3"/>
      <c r="B2386" s="11"/>
      <c r="C2386" s="13"/>
      <c r="D2386" s="4"/>
      <c r="E2386" s="7"/>
    </row>
    <row r="2387" spans="1:5" x14ac:dyDescent="0.25">
      <c r="A2387" s="3"/>
      <c r="B2387" s="11"/>
      <c r="C2387" s="13"/>
      <c r="D2387" s="4"/>
      <c r="E2387" s="7"/>
    </row>
    <row r="2388" spans="1:5" x14ac:dyDescent="0.25">
      <c r="A2388" s="3"/>
      <c r="B2388" s="11"/>
      <c r="C2388" s="13"/>
      <c r="D2388" s="4"/>
      <c r="E2388" s="7"/>
    </row>
    <row r="2389" spans="1:5" x14ac:dyDescent="0.25">
      <c r="A2389" s="3"/>
      <c r="B2389" s="11"/>
      <c r="C2389" s="13"/>
      <c r="D2389" s="4"/>
      <c r="E2389" s="7"/>
    </row>
    <row r="2390" spans="1:5" x14ac:dyDescent="0.25">
      <c r="A2390" s="3"/>
      <c r="B2390" s="11"/>
      <c r="C2390" s="13"/>
      <c r="D2390" s="4"/>
      <c r="E2390" s="7"/>
    </row>
    <row r="2391" spans="1:5" x14ac:dyDescent="0.25">
      <c r="A2391" s="3"/>
      <c r="B2391" s="11"/>
      <c r="C2391" s="13"/>
      <c r="D2391" s="4"/>
      <c r="E2391" s="7"/>
    </row>
    <row r="2392" spans="1:5" x14ac:dyDescent="0.25">
      <c r="A2392" s="3"/>
      <c r="B2392" s="11"/>
      <c r="C2392" s="13"/>
      <c r="D2392" s="4"/>
      <c r="E2392" s="7"/>
    </row>
    <row r="2393" spans="1:5" x14ac:dyDescent="0.25">
      <c r="A2393" s="3"/>
      <c r="B2393" s="11"/>
      <c r="C2393" s="13"/>
      <c r="D2393" s="4"/>
      <c r="E2393" s="7"/>
    </row>
    <row r="2394" spans="1:5" x14ac:dyDescent="0.25">
      <c r="A2394" s="3"/>
      <c r="B2394" s="11"/>
      <c r="C2394" s="13"/>
      <c r="D2394" s="4"/>
      <c r="E2394" s="7"/>
    </row>
    <row r="2395" spans="1:5" x14ac:dyDescent="0.25">
      <c r="A2395" s="3"/>
      <c r="B2395" s="11"/>
      <c r="C2395" s="13"/>
      <c r="D2395" s="4"/>
      <c r="E2395" s="7"/>
    </row>
    <row r="2396" spans="1:5" x14ac:dyDescent="0.25">
      <c r="A2396" s="3"/>
      <c r="B2396" s="11"/>
      <c r="C2396" s="13"/>
      <c r="D2396" s="4"/>
      <c r="E2396" s="7"/>
    </row>
    <row r="2397" spans="1:5" x14ac:dyDescent="0.25">
      <c r="A2397" s="3"/>
      <c r="B2397" s="11"/>
      <c r="C2397" s="13"/>
      <c r="D2397" s="4"/>
      <c r="E2397" s="7"/>
    </row>
    <row r="2398" spans="1:5" x14ac:dyDescent="0.25">
      <c r="A2398" s="3"/>
      <c r="B2398" s="11"/>
      <c r="C2398" s="13"/>
      <c r="D2398" s="4"/>
      <c r="E2398" s="7"/>
    </row>
    <row r="2399" spans="1:5" x14ac:dyDescent="0.25">
      <c r="A2399" s="3"/>
      <c r="B2399" s="11"/>
      <c r="C2399" s="13"/>
      <c r="D2399" s="4"/>
      <c r="E2399" s="7"/>
    </row>
    <row r="2400" spans="1:5" x14ac:dyDescent="0.25">
      <c r="A2400" s="3"/>
      <c r="B2400" s="11"/>
      <c r="C2400" s="13"/>
      <c r="D2400" s="4"/>
      <c r="E2400" s="7"/>
    </row>
    <row r="2401" spans="1:5" x14ac:dyDescent="0.25">
      <c r="A2401" s="3"/>
      <c r="B2401" s="11"/>
      <c r="C2401" s="13"/>
      <c r="D2401" s="4"/>
      <c r="E2401" s="7"/>
    </row>
    <row r="2402" spans="1:5" x14ac:dyDescent="0.25">
      <c r="A2402" s="3"/>
      <c r="B2402" s="11"/>
      <c r="C2402" s="13"/>
      <c r="D2402" s="4"/>
      <c r="E2402" s="7"/>
    </row>
    <row r="2403" spans="1:5" x14ac:dyDescent="0.25">
      <c r="A2403" s="3"/>
      <c r="B2403" s="11"/>
      <c r="C2403" s="13"/>
      <c r="D2403" s="4"/>
      <c r="E2403" s="7"/>
    </row>
    <row r="2404" spans="1:5" x14ac:dyDescent="0.25">
      <c r="A2404" s="3"/>
      <c r="B2404" s="11"/>
      <c r="C2404" s="13"/>
      <c r="D2404" s="4"/>
      <c r="E2404" s="7"/>
    </row>
    <row r="2405" spans="1:5" x14ac:dyDescent="0.25">
      <c r="A2405" s="3"/>
      <c r="B2405" s="11"/>
      <c r="C2405" s="13"/>
      <c r="D2405" s="4"/>
      <c r="E2405" s="7"/>
    </row>
    <row r="2406" spans="1:5" x14ac:dyDescent="0.25">
      <c r="A2406" s="3"/>
      <c r="B2406" s="11"/>
      <c r="C2406" s="13"/>
      <c r="D2406" s="4"/>
      <c r="E2406" s="7"/>
    </row>
    <row r="2407" spans="1:5" x14ac:dyDescent="0.25">
      <c r="A2407" s="3"/>
      <c r="B2407" s="11"/>
      <c r="C2407" s="13"/>
      <c r="D2407" s="4"/>
      <c r="E2407" s="7"/>
    </row>
    <row r="2408" spans="1:5" x14ac:dyDescent="0.25">
      <c r="A2408" s="3"/>
      <c r="B2408" s="11"/>
      <c r="C2408" s="13"/>
      <c r="D2408" s="4"/>
      <c r="E2408" s="7"/>
    </row>
    <row r="2409" spans="1:5" x14ac:dyDescent="0.25">
      <c r="A2409" s="3"/>
      <c r="B2409" s="11"/>
      <c r="C2409" s="13"/>
      <c r="D2409" s="4"/>
      <c r="E2409" s="7"/>
    </row>
    <row r="2410" spans="1:5" x14ac:dyDescent="0.25">
      <c r="A2410" s="3"/>
      <c r="B2410" s="11"/>
      <c r="C2410" s="13"/>
      <c r="D2410" s="4"/>
      <c r="E2410" s="7"/>
    </row>
    <row r="2411" spans="1:5" x14ac:dyDescent="0.25">
      <c r="A2411" s="3"/>
      <c r="B2411" s="11"/>
      <c r="C2411" s="13"/>
      <c r="D2411" s="4"/>
      <c r="E2411" s="7"/>
    </row>
    <row r="2412" spans="1:5" x14ac:dyDescent="0.25">
      <c r="A2412" s="3"/>
      <c r="B2412" s="11"/>
      <c r="C2412" s="13"/>
      <c r="D2412" s="4"/>
      <c r="E2412" s="7"/>
    </row>
    <row r="2413" spans="1:5" x14ac:dyDescent="0.25">
      <c r="A2413" s="3"/>
      <c r="B2413" s="11"/>
      <c r="C2413" s="13"/>
      <c r="D2413" s="4"/>
      <c r="E2413" s="7"/>
    </row>
    <row r="2414" spans="1:5" x14ac:dyDescent="0.25">
      <c r="A2414" s="3"/>
      <c r="B2414" s="11"/>
      <c r="C2414" s="13"/>
      <c r="D2414" s="4"/>
      <c r="E2414" s="7"/>
    </row>
    <row r="2415" spans="1:5" x14ac:dyDescent="0.25">
      <c r="A2415" s="3"/>
      <c r="B2415" s="11"/>
      <c r="C2415" s="13"/>
      <c r="D2415" s="4"/>
      <c r="E2415" s="7"/>
    </row>
    <row r="2416" spans="1:5" x14ac:dyDescent="0.25">
      <c r="A2416" s="3"/>
      <c r="B2416" s="11"/>
      <c r="C2416" s="13"/>
      <c r="D2416" s="4"/>
      <c r="E2416" s="7"/>
    </row>
    <row r="2417" spans="1:5" x14ac:dyDescent="0.25">
      <c r="A2417" s="3"/>
      <c r="B2417" s="11"/>
      <c r="C2417" s="13"/>
      <c r="D2417" s="4"/>
      <c r="E2417" s="7"/>
    </row>
    <row r="2418" spans="1:5" x14ac:dyDescent="0.25">
      <c r="A2418" s="3"/>
      <c r="B2418" s="11"/>
      <c r="C2418" s="13"/>
      <c r="D2418" s="4"/>
      <c r="E2418" s="7"/>
    </row>
    <row r="2419" spans="1:5" x14ac:dyDescent="0.25">
      <c r="A2419" s="3"/>
      <c r="B2419" s="11"/>
      <c r="C2419" s="13"/>
      <c r="D2419" s="4"/>
      <c r="E2419" s="7"/>
    </row>
    <row r="2420" spans="1:5" x14ac:dyDescent="0.25">
      <c r="A2420" s="3"/>
      <c r="B2420" s="11"/>
      <c r="C2420" s="13"/>
      <c r="D2420" s="4"/>
      <c r="E2420" s="7"/>
    </row>
    <row r="2421" spans="1:5" x14ac:dyDescent="0.25">
      <c r="A2421" s="3"/>
      <c r="B2421" s="11"/>
      <c r="C2421" s="13"/>
      <c r="D2421" s="4"/>
      <c r="E2421" s="7"/>
    </row>
    <row r="2422" spans="1:5" x14ac:dyDescent="0.25">
      <c r="A2422" s="3"/>
      <c r="B2422" s="11"/>
      <c r="C2422" s="13"/>
      <c r="D2422" s="4"/>
      <c r="E2422" s="7"/>
    </row>
    <row r="2423" spans="1:5" x14ac:dyDescent="0.25">
      <c r="A2423" s="3"/>
      <c r="B2423" s="11"/>
      <c r="C2423" s="13"/>
      <c r="D2423" s="4"/>
      <c r="E2423" s="7"/>
    </row>
    <row r="2424" spans="1:5" x14ac:dyDescent="0.25">
      <c r="A2424" s="3"/>
      <c r="B2424" s="11"/>
      <c r="C2424" s="13"/>
      <c r="D2424" s="4"/>
      <c r="E2424" s="7"/>
    </row>
    <row r="2425" spans="1:5" x14ac:dyDescent="0.25">
      <c r="A2425" s="3"/>
      <c r="B2425" s="11"/>
      <c r="C2425" s="13"/>
      <c r="D2425" s="4"/>
      <c r="E2425" s="7"/>
    </row>
    <row r="2426" spans="1:5" x14ac:dyDescent="0.25">
      <c r="A2426" s="3"/>
      <c r="B2426" s="11"/>
      <c r="C2426" s="13"/>
      <c r="D2426" s="4"/>
      <c r="E2426" s="7"/>
    </row>
    <row r="2427" spans="1:5" x14ac:dyDescent="0.25">
      <c r="A2427" s="3"/>
      <c r="B2427" s="11"/>
      <c r="C2427" s="13"/>
      <c r="D2427" s="4"/>
      <c r="E2427" s="7"/>
    </row>
    <row r="2428" spans="1:5" x14ac:dyDescent="0.25">
      <c r="A2428" s="3"/>
      <c r="B2428" s="11"/>
      <c r="C2428" s="13"/>
      <c r="D2428" s="4"/>
      <c r="E2428" s="7"/>
    </row>
    <row r="2429" spans="1:5" x14ac:dyDescent="0.25">
      <c r="A2429" s="3"/>
      <c r="B2429" s="11"/>
      <c r="C2429" s="13"/>
      <c r="D2429" s="4"/>
      <c r="E2429" s="7"/>
    </row>
    <row r="2430" spans="1:5" x14ac:dyDescent="0.25">
      <c r="A2430" s="3"/>
      <c r="B2430" s="11"/>
      <c r="C2430" s="13"/>
      <c r="D2430" s="4"/>
      <c r="E2430" s="7"/>
    </row>
    <row r="2431" spans="1:5" x14ac:dyDescent="0.25">
      <c r="A2431" s="3"/>
      <c r="B2431" s="11"/>
      <c r="C2431" s="13"/>
      <c r="D2431" s="4"/>
      <c r="E2431" s="7"/>
    </row>
    <row r="2432" spans="1:5" x14ac:dyDescent="0.25">
      <c r="A2432" s="3"/>
      <c r="B2432" s="11"/>
      <c r="C2432" s="13"/>
      <c r="D2432" s="4"/>
      <c r="E2432" s="7"/>
    </row>
    <row r="2433" spans="1:5" x14ac:dyDescent="0.25">
      <c r="A2433" s="3"/>
      <c r="B2433" s="11"/>
      <c r="C2433" s="13"/>
      <c r="D2433" s="4"/>
      <c r="E2433" s="7"/>
    </row>
    <row r="2434" spans="1:5" x14ac:dyDescent="0.25">
      <c r="A2434" s="3"/>
      <c r="B2434" s="11"/>
      <c r="C2434" s="13"/>
      <c r="D2434" s="4"/>
      <c r="E2434" s="7"/>
    </row>
    <row r="2435" spans="1:5" x14ac:dyDescent="0.25">
      <c r="A2435" s="3"/>
      <c r="B2435" s="11"/>
      <c r="C2435" s="13"/>
      <c r="D2435" s="4"/>
      <c r="E2435" s="7"/>
    </row>
    <row r="2436" spans="1:5" x14ac:dyDescent="0.25">
      <c r="A2436" s="3"/>
      <c r="B2436" s="11"/>
      <c r="C2436" s="13"/>
      <c r="D2436" s="4"/>
      <c r="E2436" s="7"/>
    </row>
    <row r="2437" spans="1:5" x14ac:dyDescent="0.25">
      <c r="A2437" s="3"/>
      <c r="B2437" s="11"/>
      <c r="C2437" s="13"/>
      <c r="D2437" s="4"/>
      <c r="E2437" s="7"/>
    </row>
    <row r="2438" spans="1:5" x14ac:dyDescent="0.25">
      <c r="A2438" s="3"/>
      <c r="B2438" s="11"/>
      <c r="C2438" s="13"/>
      <c r="D2438" s="4"/>
      <c r="E2438" s="7"/>
    </row>
    <row r="2439" spans="1:5" x14ac:dyDescent="0.25">
      <c r="A2439" s="3"/>
      <c r="B2439" s="11"/>
      <c r="C2439" s="13"/>
      <c r="D2439" s="4"/>
      <c r="E2439" s="7"/>
    </row>
    <row r="2440" spans="1:5" x14ac:dyDescent="0.25">
      <c r="A2440" s="3"/>
      <c r="B2440" s="11"/>
      <c r="C2440" s="13"/>
      <c r="D2440" s="4"/>
      <c r="E2440" s="7"/>
    </row>
    <row r="2441" spans="1:5" x14ac:dyDescent="0.25">
      <c r="A2441" s="3"/>
      <c r="B2441" s="11"/>
      <c r="C2441" s="13"/>
      <c r="D2441" s="4"/>
      <c r="E2441" s="7"/>
    </row>
    <row r="2442" spans="1:5" x14ac:dyDescent="0.25">
      <c r="A2442" s="3"/>
      <c r="B2442" s="11"/>
      <c r="C2442" s="13"/>
      <c r="D2442" s="4"/>
      <c r="E2442" s="7"/>
    </row>
    <row r="2443" spans="1:5" x14ac:dyDescent="0.25">
      <c r="A2443" s="3"/>
      <c r="B2443" s="11"/>
      <c r="C2443" s="13"/>
      <c r="D2443" s="4"/>
      <c r="E2443" s="7"/>
    </row>
    <row r="2444" spans="1:5" x14ac:dyDescent="0.25">
      <c r="A2444" s="3"/>
      <c r="B2444" s="11"/>
      <c r="C2444" s="13"/>
      <c r="D2444" s="4"/>
      <c r="E2444" s="7"/>
    </row>
    <row r="2445" spans="1:5" x14ac:dyDescent="0.25">
      <c r="A2445" s="3"/>
      <c r="B2445" s="11"/>
      <c r="C2445" s="13"/>
      <c r="D2445" s="4"/>
      <c r="E2445" s="7"/>
    </row>
    <row r="2446" spans="1:5" x14ac:dyDescent="0.25">
      <c r="A2446" s="3"/>
      <c r="B2446" s="11"/>
      <c r="C2446" s="13"/>
      <c r="D2446" s="4"/>
      <c r="E2446" s="7"/>
    </row>
    <row r="2447" spans="1:5" x14ac:dyDescent="0.25">
      <c r="A2447" s="3"/>
      <c r="B2447" s="11"/>
      <c r="C2447" s="13"/>
      <c r="D2447" s="4"/>
      <c r="E2447" s="7"/>
    </row>
    <row r="2448" spans="1:5" x14ac:dyDescent="0.25">
      <c r="A2448" s="3"/>
      <c r="B2448" s="11"/>
      <c r="C2448" s="13"/>
      <c r="D2448" s="4"/>
      <c r="E2448" s="7"/>
    </row>
    <row r="2449" spans="1:5" x14ac:dyDescent="0.25">
      <c r="A2449" s="3"/>
      <c r="B2449" s="11"/>
      <c r="C2449" s="13"/>
      <c r="D2449" s="4"/>
      <c r="E2449" s="7"/>
    </row>
    <row r="2450" spans="1:5" x14ac:dyDescent="0.25">
      <c r="A2450" s="3"/>
      <c r="B2450" s="11"/>
      <c r="C2450" s="13"/>
      <c r="D2450" s="4"/>
      <c r="E2450" s="7"/>
    </row>
    <row r="2451" spans="1:5" x14ac:dyDescent="0.25">
      <c r="A2451" s="3"/>
      <c r="B2451" s="11"/>
      <c r="C2451" s="13"/>
      <c r="D2451" s="4"/>
      <c r="E2451" s="7"/>
    </row>
    <row r="2452" spans="1:5" x14ac:dyDescent="0.25">
      <c r="A2452" s="3"/>
      <c r="B2452" s="11"/>
      <c r="C2452" s="13"/>
      <c r="D2452" s="4"/>
      <c r="E2452" s="7"/>
    </row>
    <row r="2453" spans="1:5" x14ac:dyDescent="0.25">
      <c r="A2453" s="3"/>
      <c r="B2453" s="11"/>
      <c r="C2453" s="13"/>
      <c r="D2453" s="4"/>
      <c r="E2453" s="7"/>
    </row>
    <row r="2454" spans="1:5" x14ac:dyDescent="0.25">
      <c r="A2454" s="3"/>
      <c r="B2454" s="11"/>
      <c r="C2454" s="13"/>
      <c r="D2454" s="4"/>
      <c r="E2454" s="7"/>
    </row>
    <row r="2455" spans="1:5" x14ac:dyDescent="0.25">
      <c r="A2455" s="3"/>
      <c r="B2455" s="11"/>
      <c r="C2455" s="13"/>
      <c r="D2455" s="4"/>
      <c r="E2455" s="7"/>
    </row>
    <row r="2456" spans="1:5" x14ac:dyDescent="0.25">
      <c r="A2456" s="3"/>
      <c r="B2456" s="11"/>
      <c r="C2456" s="13"/>
      <c r="D2456" s="4"/>
      <c r="E2456" s="7"/>
    </row>
    <row r="2457" spans="1:5" x14ac:dyDescent="0.25">
      <c r="A2457" s="3"/>
      <c r="B2457" s="11"/>
      <c r="C2457" s="13"/>
      <c r="D2457" s="4"/>
      <c r="E2457" s="7"/>
    </row>
    <row r="2458" spans="1:5" x14ac:dyDescent="0.25">
      <c r="A2458" s="3"/>
      <c r="B2458" s="11"/>
      <c r="C2458" s="13"/>
      <c r="D2458" s="4"/>
      <c r="E2458" s="7"/>
    </row>
    <row r="2459" spans="1:5" x14ac:dyDescent="0.25">
      <c r="A2459" s="3"/>
      <c r="B2459" s="11"/>
      <c r="C2459" s="13"/>
      <c r="D2459" s="4"/>
      <c r="E2459" s="7"/>
    </row>
    <row r="2460" spans="1:5" x14ac:dyDescent="0.25">
      <c r="A2460" s="3"/>
      <c r="B2460" s="11"/>
      <c r="C2460" s="13"/>
      <c r="D2460" s="4"/>
      <c r="E2460" s="7"/>
    </row>
    <row r="2461" spans="1:5" x14ac:dyDescent="0.25">
      <c r="A2461" s="3"/>
      <c r="B2461" s="11"/>
      <c r="C2461" s="13"/>
      <c r="D2461" s="4"/>
      <c r="E2461" s="7"/>
    </row>
    <row r="2462" spans="1:5" x14ac:dyDescent="0.25">
      <c r="A2462" s="3"/>
      <c r="B2462" s="11"/>
      <c r="C2462" s="13"/>
      <c r="D2462" s="4"/>
      <c r="E2462" s="7"/>
    </row>
    <row r="2463" spans="1:5" x14ac:dyDescent="0.25">
      <c r="A2463" s="3"/>
      <c r="B2463" s="11"/>
      <c r="C2463" s="13"/>
      <c r="D2463" s="4"/>
      <c r="E2463" s="7"/>
    </row>
    <row r="2464" spans="1:5" x14ac:dyDescent="0.25">
      <c r="A2464" s="3"/>
      <c r="B2464" s="11"/>
      <c r="C2464" s="13"/>
      <c r="D2464" s="4"/>
      <c r="E2464" s="7"/>
    </row>
    <row r="2465" spans="1:5" x14ac:dyDescent="0.25">
      <c r="A2465" s="3"/>
      <c r="B2465" s="11"/>
      <c r="C2465" s="13"/>
      <c r="D2465" s="4"/>
      <c r="E2465" s="7"/>
    </row>
    <row r="2466" spans="1:5" x14ac:dyDescent="0.25">
      <c r="A2466" s="3"/>
      <c r="B2466" s="11"/>
      <c r="C2466" s="13"/>
      <c r="D2466" s="4"/>
      <c r="E2466" s="7"/>
    </row>
    <row r="2467" spans="1:5" x14ac:dyDescent="0.25">
      <c r="A2467" s="3"/>
      <c r="B2467" s="11"/>
      <c r="C2467" s="13"/>
      <c r="D2467" s="4"/>
      <c r="E2467" s="7"/>
    </row>
    <row r="2468" spans="1:5" x14ac:dyDescent="0.25">
      <c r="A2468" s="3"/>
      <c r="B2468" s="11"/>
      <c r="C2468" s="13"/>
      <c r="D2468" s="4"/>
      <c r="E2468" s="7"/>
    </row>
    <row r="2469" spans="1:5" x14ac:dyDescent="0.25">
      <c r="A2469" s="3"/>
      <c r="B2469" s="11"/>
      <c r="C2469" s="13"/>
      <c r="D2469" s="4"/>
      <c r="E2469" s="7"/>
    </row>
    <row r="2470" spans="1:5" x14ac:dyDescent="0.25">
      <c r="A2470" s="3"/>
      <c r="B2470" s="11"/>
      <c r="C2470" s="13"/>
      <c r="D2470" s="4"/>
      <c r="E2470" s="7"/>
    </row>
    <row r="2471" spans="1:5" x14ac:dyDescent="0.25">
      <c r="A2471" s="3"/>
      <c r="B2471" s="11"/>
      <c r="C2471" s="13"/>
      <c r="D2471" s="4"/>
      <c r="E2471" s="7"/>
    </row>
    <row r="2472" spans="1:5" x14ac:dyDescent="0.25">
      <c r="A2472" s="3"/>
      <c r="B2472" s="11"/>
      <c r="C2472" s="13"/>
      <c r="D2472" s="4"/>
      <c r="E2472" s="7"/>
    </row>
    <row r="2473" spans="1:5" x14ac:dyDescent="0.25">
      <c r="A2473" s="3"/>
      <c r="B2473" s="11"/>
      <c r="C2473" s="13"/>
      <c r="D2473" s="4"/>
      <c r="E2473" s="7"/>
    </row>
    <row r="2474" spans="1:5" x14ac:dyDescent="0.25">
      <c r="A2474" s="3"/>
      <c r="B2474" s="11"/>
      <c r="C2474" s="13"/>
      <c r="D2474" s="4"/>
      <c r="E2474" s="7"/>
    </row>
    <row r="2475" spans="1:5" x14ac:dyDescent="0.25">
      <c r="A2475" s="3"/>
      <c r="B2475" s="11"/>
      <c r="C2475" s="13"/>
      <c r="D2475" s="4"/>
      <c r="E2475" s="7"/>
    </row>
    <row r="2476" spans="1:5" x14ac:dyDescent="0.25">
      <c r="A2476" s="3"/>
      <c r="B2476" s="11"/>
      <c r="C2476" s="13"/>
      <c r="D2476" s="4"/>
      <c r="E2476" s="7"/>
    </row>
    <row r="2477" spans="1:5" x14ac:dyDescent="0.25">
      <c r="A2477" s="3"/>
      <c r="B2477" s="11"/>
      <c r="C2477" s="13"/>
      <c r="D2477" s="4"/>
      <c r="E2477" s="7"/>
    </row>
    <row r="2478" spans="1:5" x14ac:dyDescent="0.25">
      <c r="A2478" s="3"/>
      <c r="B2478" s="11"/>
      <c r="C2478" s="13"/>
      <c r="D2478" s="4"/>
      <c r="E2478" s="7"/>
    </row>
    <row r="2479" spans="1:5" x14ac:dyDescent="0.25">
      <c r="A2479" s="3"/>
      <c r="B2479" s="11"/>
      <c r="C2479" s="13"/>
      <c r="D2479" s="4"/>
      <c r="E2479" s="7"/>
    </row>
    <row r="2480" spans="1:5" x14ac:dyDescent="0.25">
      <c r="A2480" s="3"/>
      <c r="B2480" s="11"/>
      <c r="C2480" s="13"/>
      <c r="D2480" s="4"/>
      <c r="E2480" s="7"/>
    </row>
    <row r="2481" spans="1:5" x14ac:dyDescent="0.25">
      <c r="A2481" s="3"/>
      <c r="B2481" s="11"/>
      <c r="C2481" s="13"/>
      <c r="D2481" s="4"/>
      <c r="E2481" s="7"/>
    </row>
    <row r="2482" spans="1:5" x14ac:dyDescent="0.25">
      <c r="A2482" s="3"/>
      <c r="B2482" s="11"/>
      <c r="C2482" s="13"/>
      <c r="D2482" s="4"/>
      <c r="E2482" s="7"/>
    </row>
    <row r="2483" spans="1:5" x14ac:dyDescent="0.25">
      <c r="A2483" s="3"/>
      <c r="B2483" s="11"/>
      <c r="C2483" s="13"/>
      <c r="D2483" s="4"/>
      <c r="E2483" s="7"/>
    </row>
    <row r="2484" spans="1:5" x14ac:dyDescent="0.25">
      <c r="A2484" s="3"/>
      <c r="B2484" s="11"/>
      <c r="C2484" s="13"/>
      <c r="D2484" s="4"/>
      <c r="E2484" s="7"/>
    </row>
    <row r="2485" spans="1:5" x14ac:dyDescent="0.25">
      <c r="A2485" s="3"/>
      <c r="B2485" s="11"/>
      <c r="C2485" s="13"/>
      <c r="D2485" s="4"/>
      <c r="E2485" s="7"/>
    </row>
    <row r="2486" spans="1:5" x14ac:dyDescent="0.25">
      <c r="A2486" s="3"/>
      <c r="B2486" s="11"/>
      <c r="C2486" s="13"/>
      <c r="D2486" s="4"/>
      <c r="E2486" s="7"/>
    </row>
    <row r="2487" spans="1:5" x14ac:dyDescent="0.25">
      <c r="A2487" s="3"/>
      <c r="B2487" s="11"/>
      <c r="C2487" s="13"/>
      <c r="D2487" s="4"/>
      <c r="E2487" s="7"/>
    </row>
    <row r="2488" spans="1:5" x14ac:dyDescent="0.25">
      <c r="A2488" s="3"/>
      <c r="B2488" s="11"/>
      <c r="C2488" s="13"/>
      <c r="D2488" s="4"/>
      <c r="E2488" s="7"/>
    </row>
    <row r="2489" spans="1:5" x14ac:dyDescent="0.25">
      <c r="A2489" s="3"/>
      <c r="B2489" s="11"/>
      <c r="C2489" s="13"/>
      <c r="D2489" s="4"/>
      <c r="E2489" s="7"/>
    </row>
    <row r="2490" spans="1:5" x14ac:dyDescent="0.25">
      <c r="A2490" s="3"/>
      <c r="B2490" s="11"/>
      <c r="C2490" s="13"/>
      <c r="D2490" s="4"/>
      <c r="E2490" s="7"/>
    </row>
    <row r="2491" spans="1:5" x14ac:dyDescent="0.25">
      <c r="A2491" s="3"/>
      <c r="B2491" s="11"/>
      <c r="C2491" s="13"/>
      <c r="D2491" s="4"/>
      <c r="E2491" s="7"/>
    </row>
    <row r="2492" spans="1:5" x14ac:dyDescent="0.25">
      <c r="A2492" s="3"/>
      <c r="B2492" s="11"/>
      <c r="C2492" s="13"/>
      <c r="D2492" s="4"/>
      <c r="E2492" s="7"/>
    </row>
    <row r="2493" spans="1:5" x14ac:dyDescent="0.25">
      <c r="A2493" s="3"/>
      <c r="B2493" s="11"/>
      <c r="C2493" s="13"/>
      <c r="D2493" s="4"/>
      <c r="E2493" s="7"/>
    </row>
    <row r="2494" spans="1:5" x14ac:dyDescent="0.25">
      <c r="A2494" s="3"/>
      <c r="B2494" s="11"/>
      <c r="C2494" s="13"/>
      <c r="D2494" s="4"/>
      <c r="E2494" s="7"/>
    </row>
    <row r="2495" spans="1:5" x14ac:dyDescent="0.25">
      <c r="A2495" s="3"/>
      <c r="B2495" s="11"/>
      <c r="C2495" s="13"/>
      <c r="D2495" s="4"/>
      <c r="E2495" s="7"/>
    </row>
    <row r="2496" spans="1:5" x14ac:dyDescent="0.25">
      <c r="A2496" s="3"/>
      <c r="B2496" s="11"/>
      <c r="C2496" s="13"/>
      <c r="D2496" s="4"/>
      <c r="E2496" s="7"/>
    </row>
    <row r="2497" spans="1:5" x14ac:dyDescent="0.25">
      <c r="A2497" s="3"/>
      <c r="B2497" s="11"/>
      <c r="C2497" s="13"/>
      <c r="D2497" s="4"/>
      <c r="E2497" s="7"/>
    </row>
    <row r="2498" spans="1:5" x14ac:dyDescent="0.25">
      <c r="A2498" s="3"/>
      <c r="B2498" s="11"/>
      <c r="C2498" s="13"/>
      <c r="D2498" s="4"/>
      <c r="E2498" s="7"/>
    </row>
    <row r="2499" spans="1:5" x14ac:dyDescent="0.25">
      <c r="A2499" s="3"/>
      <c r="B2499" s="11"/>
      <c r="C2499" s="13"/>
      <c r="D2499" s="4"/>
      <c r="E2499" s="7"/>
    </row>
    <row r="2500" spans="1:5" x14ac:dyDescent="0.25">
      <c r="A2500" s="3"/>
      <c r="B2500" s="11"/>
      <c r="C2500" s="13"/>
      <c r="D2500" s="4"/>
      <c r="E2500" s="7"/>
    </row>
    <row r="2501" spans="1:5" x14ac:dyDescent="0.25">
      <c r="A2501" s="5"/>
      <c r="B2501" s="12"/>
      <c r="C2501" s="9"/>
      <c r="D2501" s="6"/>
      <c r="E2501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2020-10-12T15:48:49Z</dcterms:created>
  <dcterms:modified xsi:type="dcterms:W3CDTF">2022-08-24T05:29:52Z</dcterms:modified>
</cp:coreProperties>
</file>