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spcevn-my.sharepoint.com/personal/thuctd_dn_evnspc_vn/Documents/PhongKinhDoanh/ToDVKH/BangNiemYet/09-DANH SÁCH ĐIỂM THU HỘ TIỀN ĐIỆN/"/>
    </mc:Choice>
  </mc:AlternateContent>
  <xr:revisionPtr revIDLastSave="9" documentId="13_ncr:1_{88D114C3-89E9-4445-B5D5-328F39B217C2}" xr6:coauthVersionLast="47" xr6:coauthVersionMax="47" xr10:uidLastSave="{EB9D7DC8-CAB7-4171-8AEA-0FFC592F642E}"/>
  <bookViews>
    <workbookView xWindow="-108" yWindow="-108" windowWidth="23256" windowHeight="12456" xr2:uid="{00000000-000D-0000-FFFF-FFFF00000000}"/>
  </bookViews>
  <sheets>
    <sheet name="Sheet0" sheetId="1" r:id="rId1"/>
  </sheets>
  <definedNames>
    <definedName name="__bookmark_1">Sheet0!$A$1:$H$623</definedName>
    <definedName name="_xlnm._FilterDatabase" localSheetId="0" hidden="1">Sheet0!$A$4:$I$1298</definedName>
    <definedName name="_xlnm.Print_Titles" localSheetId="0">Sheet0!$3:$4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<sst xmlns="http://schemas.openxmlformats.org/spreadsheetml/2006/main" count="8392" uniqueCount="4358">
  <si>
    <t>Mã Tỉnh</t>
  </si>
  <si>
    <t>Mã NV</t>
  </si>
  <si>
    <t>Tên CHTT</t>
  </si>
  <si>
    <t>Mã Huyện</t>
  </si>
  <si>
    <t>Địa Chỉ</t>
  </si>
  <si>
    <t>Kênh</t>
  </si>
  <si>
    <t>D061</t>
  </si>
  <si>
    <t>DB</t>
  </si>
  <si>
    <t>KHAC</t>
  </si>
  <si>
    <t>ấp 4, Xuân Tâm Xuân Lộc Đồng Nai</t>
  </si>
  <si>
    <t>Khu 4, Gia Ray Xuân Lộc Đồng Nai</t>
  </si>
  <si>
    <t>ấp Trầu, Phước Thiền Nhơn Trạch Đồng Nai</t>
  </si>
  <si>
    <t>Lý Lịch 1, Phú Lý Vĩnh Cửu Đồng Nai</t>
  </si>
  <si>
    <t>Lộc Hòa, Tây Hòa Trảng Bom Đồng Nai</t>
  </si>
  <si>
    <t>ấp 1, Sông Trầu Trảng Bom Đồng Nai</t>
  </si>
  <si>
    <t>1000519100_00003_DBCN</t>
  </si>
  <si>
    <t>Điểm CCDVVT LĐ_ CH Khánh Vân - Lê Thị Khánh Vân</t>
  </si>
  <si>
    <t>chợ Lều Xanh - Ql1A - Tam Hiệp - Xuân Hiệp - Xuân Lộc - Đồng Nai</t>
  </si>
  <si>
    <t>1000519100_00004_DBCN</t>
  </si>
  <si>
    <t>Điểm CCDVVT LĐ - CH Viễn Phát</t>
  </si>
  <si>
    <t>462 chợ Lang Minh TL765, ấp Tây Minh, Lang Minh Xuân Lộc Đồng Nai</t>
  </si>
  <si>
    <t>1000519100_00009_DBCN</t>
  </si>
  <si>
    <t>Điểm CCDVVT LĐ - CH MK - Nguyễn Đình Khán</t>
  </si>
  <si>
    <t>Số nhà 05 Đường TL763 ấp Thọ Phước Xuân Thọ Xuân Lộc Đồng Nai</t>
  </si>
  <si>
    <t>1000519100_00013_DBCN</t>
  </si>
  <si>
    <t>Điểm CCDVVT LĐ  - CH Hưng Phát - Nguyễn Duy Hội</t>
  </si>
  <si>
    <t>3360  QL 1A ấp Bình Hòa  Xuân Phú  Xuân Lộc  Đồng Nai</t>
  </si>
  <si>
    <t>1000519100_00015_DBCN</t>
  </si>
  <si>
    <t>Điểm CCDVVT LĐ - CH Tùng Quân - Nguyễn Thị Minh</t>
  </si>
  <si>
    <t>15 - QL1A - ấp 2 - Xuân Hòa - Xuân Lộc - Đồng Nai</t>
  </si>
  <si>
    <t>1000519100_00016_DBCN</t>
  </si>
  <si>
    <t>Điểm CCDVVT LĐ CH Chuyên Gia Di Động - Nguyễn Quốc Vương</t>
  </si>
  <si>
    <t>Số nhà 191 Đường trần phú Khu 5 Gia Ray Xuân Lộc Đồng Nai</t>
  </si>
  <si>
    <t>1000519100_00023_DB</t>
  </si>
  <si>
    <t>Điểm CCDVVT LĐ - CH Nam Phương - Lê Tấn Trị</t>
  </si>
  <si>
    <t>388 trần phú, Khu 3, Gia Ray Xuân Lộc Đồng Nai</t>
  </si>
  <si>
    <t>1000519100_00108_DB</t>
  </si>
  <si>
    <t>điểm thu tiền điện - Trần Văn Thanh</t>
  </si>
  <si>
    <t>ấp trung Tín, Xuân Trường Xuân Lộc Đồng Nai</t>
  </si>
  <si>
    <t>1000519100_00127_DB</t>
  </si>
  <si>
    <t>Điểm CCDVVT LĐ - Nguyễn Ngọc Thanh</t>
  </si>
  <si>
    <t>Số nhà 186 Đường TL766 ấp trung hưng Xuân Trường Xuân Lộc Đồng Nai</t>
  </si>
  <si>
    <t>1000519100_00180_CTV</t>
  </si>
  <si>
    <t>TH - Xuân Nguyệt Trần Văn Xuân - VTpro</t>
  </si>
  <si>
    <t>Số nhà 236 Đường Liên Xã Xuân Bắc - Long Khánh ấp 6 Xuân Bắc Xuân Lộc Đồng Nai</t>
  </si>
  <si>
    <t>1000519100_00181_DB</t>
  </si>
  <si>
    <t>Điểm thu tiện điện -Nguyễn Vĩnh Tuấn</t>
  </si>
  <si>
    <t>ấp tân Hưng, Xuân Thành Xuân Lộc Đồng Nai</t>
  </si>
  <si>
    <t>1000519100_00186_CTV</t>
  </si>
  <si>
    <t>Điểm CCDVVT LĐ_CH Bá Lộc - Nguyễn Thị Thu Thủy</t>
  </si>
  <si>
    <t>68 TL766 chợ Gia Ray, ấp trung nghĩa, Xuân Trường Xuân Lộc Đồng Nai</t>
  </si>
  <si>
    <t>1000519100_00187_CTV</t>
  </si>
  <si>
    <t>Điểm CCDVVT LĐ - CH Tiến Dũng - Phạm Tiến Dũng</t>
  </si>
  <si>
    <t>Số nhà 3557 Đường QL1A ấp Hòa Bình Bảo Hòa Xuân Lộc Đồng Nai</t>
  </si>
  <si>
    <t>1000519100_00221_DB</t>
  </si>
  <si>
    <t>CH Lê Long - Lê Đình Long</t>
  </si>
  <si>
    <t>1280 QL1A, ấp 2A, Xuân Hưng Xuân Lộc Đồng Nai</t>
  </si>
  <si>
    <t>1000519100_00222_CTV</t>
  </si>
  <si>
    <t>Điểm CCDVVT LĐ - CH Sơn Mobile - Nguyễn Thái Sơn</t>
  </si>
  <si>
    <t>05 - chợ xuân hưng - ấp 2A - Xuân Hưng - Xuân Lộc - Đồng Nai</t>
  </si>
  <si>
    <t>1000519100_00223_CTV</t>
  </si>
  <si>
    <t>CH Quang Ly - Phạm Quang Ly</t>
  </si>
  <si>
    <t>Số nhà 3708 Đường QL1A ấp Bình Tân Xuân Phú Xuân Lộc Đồng Nai</t>
  </si>
  <si>
    <t>1000519100_00239_DB</t>
  </si>
  <si>
    <t>Điểm CCDVVT LĐ CH C&amp;L - Võ Thị Mỹ Liên</t>
  </si>
  <si>
    <t>Số nhà 10 Đường chợ xuân đà ấp 5 Xuân Tâm Xuân Lộc Đồng Nai</t>
  </si>
  <si>
    <t>1000519100_00244_CTV</t>
  </si>
  <si>
    <t>TH - Lan Anh Trần Thị Lái - VTpro</t>
  </si>
  <si>
    <t>2b ap 2b xuan bac xuan loc dong nai</t>
  </si>
  <si>
    <t>1000519100_00253_CTV</t>
  </si>
  <si>
    <t>TH - Năm Thu  Lê Văn Thư - VTpro</t>
  </si>
  <si>
    <t>Số nhà 487 Đường Gần chợ Xuân Thọ ấp Thọ Chánh Xuân Thọ Xuân Lộc Đồng Nai</t>
  </si>
  <si>
    <t>1000519100_00276_DB</t>
  </si>
  <si>
    <t>Ngô Thanh Toàn</t>
  </si>
  <si>
    <t>15 - QL1A - ấp 3B - Xuân Hưng - Xuân Lộc - Đồng Nai</t>
  </si>
  <si>
    <t>1000519100_00280_DB</t>
  </si>
  <si>
    <t>điềm thu hộ -Ngô Thị Mến</t>
  </si>
  <si>
    <t>TGDĐ QL1A, ấp Suối Cát 1, Suối Cát Xuân Lộc Đồng Nai</t>
  </si>
  <si>
    <t>1000519100_00287_DB</t>
  </si>
  <si>
    <t>Điểm CCDVVT LĐ - CH Viên Lê - Lê Xuân Viên</t>
  </si>
  <si>
    <t>vòng xoay khu cn trần hưng đạo, Khu 6, Gia Ray Xuân Lộc Đồng Nai</t>
  </si>
  <si>
    <t>1000519100_00288_DB</t>
  </si>
  <si>
    <t>TH Kim Trúc - Nguyễn Thị Kim Trúc</t>
  </si>
  <si>
    <t>251 - QL1A - ấp 4 - Xuân Hưng - Xuân Lộc - Đồng Nai</t>
  </si>
  <si>
    <t>1000519100_00298_DB</t>
  </si>
  <si>
    <t>Điện Máy Nội Thất Thiên Hòa_Trần Hữu Linh</t>
  </si>
  <si>
    <t>ấp 4, Xuân Hòa Xuân Lộc Đồng Nai</t>
  </si>
  <si>
    <t>1000519100_00302_CTV</t>
  </si>
  <si>
    <t>Điểm CCDVVT LĐ - Tống Thiên - Trần Thị Oanh Kiều</t>
  </si>
  <si>
    <t>93 hùng vương, Khu 4, Gia Ray Xuân Lộc Đồng Nai</t>
  </si>
  <si>
    <t>1000519100_00337_CTV</t>
  </si>
  <si>
    <t>Điểm CCDVVT LĐ - CH Tri Minh Vương - Nguyễn Minh Vương</t>
  </si>
  <si>
    <t>1007 QL1A, ấp 2A, Xuân Hưng Xuân Lộc Đồng Nai</t>
  </si>
  <si>
    <t>1000519100_00338_DB</t>
  </si>
  <si>
    <t>Điểm CCDVVT LĐ__Nguyễn Sỹ An Bình</t>
  </si>
  <si>
    <t>ngã 3 bảo chánh QL1A, ấp Suối Cát 2, Suối Cát Xuân Lộc Đồng Nai</t>
  </si>
  <si>
    <t>1000519100_00343_CTV</t>
  </si>
  <si>
    <t>Điểm CCDVVT LĐ_ - CH Bảo Vy - Bùi Duy Hưng</t>
  </si>
  <si>
    <t>Số nhà 110 Đường TL765 ấp Suối Cát 2 Suối Cát Xuân Lộc Đồng Nai</t>
  </si>
  <si>
    <t>1000519100_00372_DB</t>
  </si>
  <si>
    <t>nguyễn văn chung</t>
  </si>
  <si>
    <t>chưa cấp QL1A, ấp 1A, Xuân Hưng Xuân Lộc Đồng Nai</t>
  </si>
  <si>
    <t>1000519100_00375_DB</t>
  </si>
  <si>
    <t>CH_Thành Dũng_Đỗ Thành Dũng</t>
  </si>
  <si>
    <t>chưa cấp QL1A, ấp 2, Xuân Hòa Xuân Lộc Đồng Nai</t>
  </si>
  <si>
    <t>1000519100_00379_DB</t>
  </si>
  <si>
    <t>NET_Bin Bin_Nguyễn Quang Trong</t>
  </si>
  <si>
    <t>Số nhà chưa cấp Đường QL1A ấp 2B Xuân Hưng Xuân Lộc Đồng Nai</t>
  </si>
  <si>
    <t>1000519100_00395_DB</t>
  </si>
  <si>
    <t>điểm thu hộ -Văn Viết Châu</t>
  </si>
  <si>
    <t>Ql 1A, ấp trung Lương, Xuân Trường Xuân Lộc Đồng Nai</t>
  </si>
  <si>
    <t>1000519100_00585_DB</t>
  </si>
  <si>
    <t>Điểm CCDVVT LĐ - CH Minh Trí - Nguyễn Minh Hoàng</t>
  </si>
  <si>
    <t>chưa cấp - hùng vương - Khu 4 - Gia Ray - Xuân Lộc - Đồng Nai</t>
  </si>
  <si>
    <t>1000519100_00603_DB</t>
  </si>
  <si>
    <t>Trần Cao Quang</t>
  </si>
  <si>
    <t>11 - đường 5 - ấp 4 - Xuân Hòa - Xuân Lộc - Đồng Nai</t>
  </si>
  <si>
    <t>1000519100_00605_DB</t>
  </si>
  <si>
    <t>TH Lê Thị Kiều</t>
  </si>
  <si>
    <t>Số nhà 61 Đường Gần Chợ Bảo Định bảo Định Xuân Định Xuân Lộc Đồng Nai</t>
  </si>
  <si>
    <t>1000519100_00618_DB</t>
  </si>
  <si>
    <t>TH_Cường Trâm_Trần Thị Thùy Trâm</t>
  </si>
  <si>
    <t>976 QL1A, ấp 1A, Xuân Hưng Xuân Lộc Đồng Nai</t>
  </si>
  <si>
    <t>1000519100_00639_DB</t>
  </si>
  <si>
    <t>Điểm CCDVVT LĐ - CH Thanh mai - Nguyễn Thị Thanh Mai</t>
  </si>
  <si>
    <t>39 - Đường Cày - ấp 4 - Xuân Hòa - Xuân Lộc - Đồng Nai</t>
  </si>
  <si>
    <t>1000519100_00652_DB</t>
  </si>
  <si>
    <t>Điểm thu hộ - Trần Tiến</t>
  </si>
  <si>
    <t>Đuong 42, ấp 3a, Xuân Hưng,  Xuân Lộc, đồng Nai - Xuân Hưng - Xuân Lộc - Đồng Nai</t>
  </si>
  <si>
    <t>1000519100_00654_DB</t>
  </si>
  <si>
    <t>CH Huy Vũ -  Nguyễn Thanh Xin</t>
  </si>
  <si>
    <t>Số nhà 001 Đường Liên Xã Xuân Thọ - Long Khánh ấp Thọ Chánh Xuân Thọ Xuân Lộc Đồng Nai</t>
  </si>
  <si>
    <t>1000519100_00655_DB</t>
  </si>
  <si>
    <t>Điểm CCDVVT LĐ__CH Hiệp Hòa - Huỳnh Hiệp Hòa</t>
  </si>
  <si>
    <t>326 QL1A, Tam Hiệp, Xuân Hiệp Xuân Lộc Đồng Nai</t>
  </si>
  <si>
    <t>1000519100_00658_DB</t>
  </si>
  <si>
    <t>Lê Thanh Hùng</t>
  </si>
  <si>
    <t>sn05 - cọ dầu - ấp 3A - Xuân Hưng - Xuân Lộc - Đồng Nai</t>
  </si>
  <si>
    <t>1000519100_00668_DB</t>
  </si>
  <si>
    <t>Điểm CCDVVT LĐ - TH_Chung - Lê Thị Bích Chung</t>
  </si>
  <si>
    <t>Số nhà 01 Đường Tân Bình ấp Tân Bình 2 Lang Minh Xuân Lộc Đồng Nai</t>
  </si>
  <si>
    <t>1000519100_00669_DB</t>
  </si>
  <si>
    <t>CH Hoàng Anh -  Lê Thị Thu Hằng</t>
  </si>
  <si>
    <t>3672 QL1A ấp Bình Tân Xuân Phú Xuân Lộc Đồng Nai</t>
  </si>
  <si>
    <t>1000519100_00673_DB</t>
  </si>
  <si>
    <t>Điểm CCDVVT LĐ - CH Hoàng Anh - Lê Đặng Hoàng Anh</t>
  </si>
  <si>
    <t>Số nhà 1 Đường QL1A ấp Bình Hòa Xuân Phú Xuân Lộc Đồng Nai</t>
  </si>
  <si>
    <t>1000519100_00680_DB</t>
  </si>
  <si>
    <t>Điểm CCDVVT LĐ - CH Á Đông - Huỳnh Hữu Hải</t>
  </si>
  <si>
    <t>không có - QL1A - ấp 3 - Xuân Tâm - Xuân Lộc - Đồng Nai</t>
  </si>
  <si>
    <t>1000519100_00683_DB</t>
  </si>
  <si>
    <t>TH_Phạm Thị Bình</t>
  </si>
  <si>
    <t>chưa cấp - QL1A - ấp 5 - Xuân Hưng - Xuân Lộc - Đồng Nai</t>
  </si>
  <si>
    <t>1000519100_00686_DB</t>
  </si>
  <si>
    <t>Điểm CCDVVT LĐ- CH Hiệp Thành - Mai Thị Hiệp</t>
  </si>
  <si>
    <t>Số nhà 98 Đường Trần Phú Khu 7 Gia Ray Xuân Lộc Đồng Nai</t>
  </si>
  <si>
    <t>1000519100_00696_DB</t>
  </si>
  <si>
    <t>Điểm thu ho- CH Bi Apple - Phạm Khắc Huy</t>
  </si>
  <si>
    <t>222 - hùng vương - Khu 3 - Gia Ray - Xuân Lộc - Đồng Nai</t>
  </si>
  <si>
    <t>1000519100_00697_DB</t>
  </si>
  <si>
    <t>Nguyễn Minh Tiến</t>
  </si>
  <si>
    <t>02 ấp 2, Xuân Hòa Xuân Lộc Đồng Nai</t>
  </si>
  <si>
    <t>1000519100_00702_DB</t>
  </si>
  <si>
    <t>Điểm CCDVVT LĐ - CH Văn Lâm - Nguyễn Văn Lâm</t>
  </si>
  <si>
    <t>ấp 3A, Xuân Bắc Xuân Lộc Đồng Nai</t>
  </si>
  <si>
    <t>1000519100_00704_DB</t>
  </si>
  <si>
    <t>Cửa Hàng Chi - Quách Thị Huế Chi</t>
  </si>
  <si>
    <t>Liên Xã Xuân Bắc - Xuân Thành, ấp Bầu Sình, Suối Cao Xuân Lộc Đồng Nai</t>
  </si>
  <si>
    <t>1000519100_00712_DB</t>
  </si>
  <si>
    <t>Điểm CCDVVT LĐ  - Nét Út - Hoàng Gia Uy</t>
  </si>
  <si>
    <t>1 chợ xuân đà, ấp 4, Xuân Tâm Xuân Lộc Đồng Nai</t>
  </si>
  <si>
    <t>1000519100_00718_DB</t>
  </si>
  <si>
    <t>Điểm thu hộ - Nguyễn Thị Hoài Như</t>
  </si>
  <si>
    <t>sau nhà thờ suối cát - ql1 - ấp Việt Kiều - Xuân Hiệp - Xuân Lộc - Đồng Nai</t>
  </si>
  <si>
    <t>1000519100_00719_DB</t>
  </si>
  <si>
    <t>Điểm thu hộ - Kim Hoàn - Võ Thị Kim Hoàn</t>
  </si>
  <si>
    <t>1 - TL766 - ấp tân Hữu - Xuân Thành - Xuân Lộc - Đồng Nai</t>
  </si>
  <si>
    <t>1000519100_00737_DB</t>
  </si>
  <si>
    <t>nét hồng ngọc - PHAN THỊ MỸ XUÂN</t>
  </si>
  <si>
    <t>2473A21 - ql1a - Tam Hiệp - Xuân Hiệp - Xuân Lộc - Đồng Nai</t>
  </si>
  <si>
    <t>1000519100_00739_DB</t>
  </si>
  <si>
    <t>Đoàn Công Quyền</t>
  </si>
  <si>
    <t>21 - đường 7 - ấp 4 - Xuân Hòa - Xuân Lộc - Đồng Nai</t>
  </si>
  <si>
    <t>1000519100_00798_DB</t>
  </si>
  <si>
    <t>CH_Kỷ Nguyên_Võ Thị Bích Thủy</t>
  </si>
  <si>
    <t>CH Kỷ Nguyên - QL1A - ấp 4 - Xuân Tâm - Xuân Lộc - Đồng Nai</t>
  </si>
  <si>
    <t>1000519100_00799_DB</t>
  </si>
  <si>
    <t>th_dung_ ngô công tuấn</t>
  </si>
  <si>
    <t>55 - xóm lò than - ấp Suối Cát 1 - Suối Cát - Xuân Lộc - Đồng Nai</t>
  </si>
  <si>
    <t>1000519100_00803_DB</t>
  </si>
  <si>
    <t>Điểm CCDVVT LĐ  - CH Tiến Mobile - Nguyễn Công Tiến</t>
  </si>
  <si>
    <t>410 Ấp Hòa Bình  Bảo Hòa  Xuân Lộc Đồng Nai</t>
  </si>
  <si>
    <t>1000519100_00804_DB</t>
  </si>
  <si>
    <t>Điểm CCDVVT LĐ - CH Gia Hoàng- Diệp Gia Hoàng</t>
  </si>
  <si>
    <t>674 - Liên Xã - ấp Thọ Bình - Xuân Thọ - Xuân Lộc - Đồng Nai</t>
  </si>
  <si>
    <t>1000519100_00805_DB</t>
  </si>
  <si>
    <t>TH Trần Thị Xuân Mai</t>
  </si>
  <si>
    <t>343 - QL01 - ấp Bình Tân - Xuân Phú - Xuân Lộc - Đồng Nai</t>
  </si>
  <si>
    <t>1000519100_00809_DB</t>
  </si>
  <si>
    <t>CH_Tổ Thu Điện Nước_Huỳnh Thị Châu</t>
  </si>
  <si>
    <t>chưa cấp trần phú, Khu 3, Gia Ray Xuân Lộc Đồng Nai</t>
  </si>
  <si>
    <t>1000519100_00838_DB</t>
  </si>
  <si>
    <t>Nguyễn Minh Châu</t>
  </si>
  <si>
    <t>chưa cấp QL1A, Khu 6, Gia Ray Xuân Lộc Đồng Nai</t>
  </si>
  <si>
    <t>1000519100_00839_DB</t>
  </si>
  <si>
    <t>Điểm CCDVVT LĐ - Nguyễn Thị Tô Na</t>
  </si>
  <si>
    <t>601 - TL766 - ấp tân Hữu - Xuân Thành - Xuân Lộc - Đồng Nai</t>
  </si>
  <si>
    <t>1000519100_00840_DB</t>
  </si>
  <si>
    <t>Điểm CCDVVT LĐ - CH TUẤN APPLE- Bùi Anh tuấn</t>
  </si>
  <si>
    <t>11 - hùng vương - Khu 5 - Gia Ray - Xuân Lộc - Đồng Nai</t>
  </si>
  <si>
    <t>1000519100_00848_DB</t>
  </si>
  <si>
    <t>điểm thu hộ - trần hữu nghị</t>
  </si>
  <si>
    <t>391 - QL 1A - Tân Tiến - Xuân Hiệp - Xuân Lộc - Đồng Nai</t>
  </si>
  <si>
    <t>1000519100_00852_DB</t>
  </si>
  <si>
    <t>TH ÚT PHỤNG - CHÂU MỸ PHỤNG</t>
  </si>
  <si>
    <t>59 - số 8 - Tam Hiệp - Xuân Hiệp - Xuân Lộc - Đồng Nai</t>
  </si>
  <si>
    <t>1000519100_00860_DB</t>
  </si>
  <si>
    <t>điểm CCDVVT-CH Công Nhơn - Văn Công Nhơn</t>
  </si>
  <si>
    <t>111 - ql1a - ấp Việt Kiều - Suối Cát - Xuân Lộc - Đồng Nai</t>
  </si>
  <si>
    <t>1000519100_00867_DB</t>
  </si>
  <si>
    <t>Điểm CCDVVT LĐ CH Gia Ray - Nguyễn Thị Ngọc Đán</t>
  </si>
  <si>
    <t>126 - hùng vương - Khu 8 - Gia Ray - Xuân Lộc - Đồng Nai</t>
  </si>
  <si>
    <t>1000519100_00877_DB</t>
  </si>
  <si>
    <t>Điểm CCDVVT LĐ - Nguyễn Thị Nga</t>
  </si>
  <si>
    <t>ga đại phát - ngã tư trảng táo - áp Trảng Táo - Xuân Thành - Xuân Lộc - Đồng Nai</t>
  </si>
  <si>
    <t>1000519100_00879_DB</t>
  </si>
  <si>
    <t>TH_Thanh Nga_Lê Thị Thanh Nga</t>
  </si>
  <si>
    <t>sau nhà thờ Quảng Xuân đường 28, ấp 3A, Xuân Hưng Xuân Lộc Đồng Nai</t>
  </si>
  <si>
    <t>1000519100_00883_DB</t>
  </si>
  <si>
    <t>Nguyễn Thị Thủy Tiên</t>
  </si>
  <si>
    <t>155 - trần phú - Khu 5 - Gia Ray - Xuân Lộc - Đồng Nai</t>
  </si>
  <si>
    <t>1000519100_00884_DB</t>
  </si>
  <si>
    <t>Nguyễn Thị Kim Hương</t>
  </si>
  <si>
    <t>sn1 - đường 9 - ấp 4 - Xuân Hòa - Xuân Lộc - Đồng Nai</t>
  </si>
  <si>
    <t>1000519100_00885_DB</t>
  </si>
  <si>
    <t>Trà Sữa Ola - Trần Thị Thúy Oanh</t>
  </si>
  <si>
    <t>đầu giáo xứ Kitô - QL1A - ấp 1 - Xuân Hòa - Xuân Lộc - Đồng Nai</t>
  </si>
  <si>
    <t>1000519100_00887_DB</t>
  </si>
  <si>
    <t>TH Hồng Tuyết - Phạm Thị Hồng Tuyết</t>
  </si>
  <si>
    <t>39 - đường Cọ Dầu - ấp 3A - Xuân Hưng - Xuân Lộc - Đồng Nai</t>
  </si>
  <si>
    <t>1000519100_00889_DB</t>
  </si>
  <si>
    <t>PHAN TRIỆU MINH</t>
  </si>
  <si>
    <t>52 Trần Hưng Đạo, Khu 6, Gia Ray Xuân Lộc Đồng Nai</t>
  </si>
  <si>
    <t>1000519100_00898_DB</t>
  </si>
  <si>
    <t>Điểm CCDVVT LĐ - CH Viettel Xuân Hưng - Nguyễn Văn Phong</t>
  </si>
  <si>
    <t>1222 - QL1A - ấp 2A - Xuân Hưng - Xuân Lộc - Đồng Nai</t>
  </si>
  <si>
    <t>1000519100_00904_DB</t>
  </si>
  <si>
    <t>Điểm Thu hộ -PHẠM ĐẮC SANG</t>
  </si>
  <si>
    <t>765 - 766 - ấp trung nghĩa - Xuân Trường - Xuân Lộc - Đồng Nai</t>
  </si>
  <si>
    <t>1000519100_01221_CTV</t>
  </si>
  <si>
    <t>điểm thu hộ -  ngô thị thùy luynh</t>
  </si>
  <si>
    <t>156 TL765, ấp trung Sơn, Xuân Trường Xuân Lộc Đồng Nai</t>
  </si>
  <si>
    <t>1000519100_01223_CTV</t>
  </si>
  <si>
    <t>Điểm CCDVVT LĐ - CHĐT Di Động - Triệu Phương Nam</t>
  </si>
  <si>
    <t>000 - TL 765 - ấp Tân Bình 1 - Lang Minh - Xuân Lộc - Đồng Nai</t>
  </si>
  <si>
    <t>1000519100_01226_CTV</t>
  </si>
  <si>
    <t>TH Giang - Trần Bá Giang</t>
  </si>
  <si>
    <t>20/4 ấp Đông Minh, Lang Minh Xuân Lộc Đồng Nai</t>
  </si>
  <si>
    <t>ấp 3A, Xuân Hưng Xuân Lộc Đồng Nai</t>
  </si>
  <si>
    <t>1000519100_VTP_00005_DB</t>
  </si>
  <si>
    <t>Nguyễn Thị Minh Nga</t>
  </si>
  <si>
    <t>1000519100_VTP_00006_DB</t>
  </si>
  <si>
    <t>Nguyễn Thị Mỹ Hạnh</t>
  </si>
  <si>
    <t>đầu KCN, Khu 6, Gia Ray Xuân Lộc Đồng Nai</t>
  </si>
  <si>
    <t>1000519100_VTP_00007_DB</t>
  </si>
  <si>
    <t>nhà may Mẫn - Nguyễn Thị Mẫn</t>
  </si>
  <si>
    <t>1000519100_VTP_00009_DB</t>
  </si>
  <si>
    <t>Trần Đình Hùng</t>
  </si>
  <si>
    <t>200 hùng vương, Khu 5, Gia Ray Xuân Lộc Đồng Nai</t>
  </si>
  <si>
    <t>1000519100_VTP_00010_DB</t>
  </si>
  <si>
    <t>điểm thu hộ - NGUYỄN THỊ MỸ KIM</t>
  </si>
  <si>
    <t>1000519100_VTP_00011_DB</t>
  </si>
  <si>
    <t>Điểm Thu Hộ - TRẦN THỊ THANH PHƯỢNG</t>
  </si>
  <si>
    <t>ql1, Khu 2, Gia Ray Xuân Lộc Đồng Nai</t>
  </si>
  <si>
    <t>1000519100_VTP_00013_DB</t>
  </si>
  <si>
    <t>Điểm Thu Hộ Điện_Nguyễn Thị Diễm Hương</t>
  </si>
  <si>
    <t>1123 - QL1A - ấp 4 - Xuân Hưng - Xuân Lộc - Đồng Nai</t>
  </si>
  <si>
    <t>1000519100_VTP_00014_DB</t>
  </si>
  <si>
    <t>Điểm Thu Hộ Điện_Nguyễn Thị Ngọc Phương</t>
  </si>
  <si>
    <t>115 HÙNG VƯƠNG, Khu 4, Gia Ray Xuân Lộc Đồng Nai</t>
  </si>
  <si>
    <t>1000519100_VTP_00015_DB</t>
  </si>
  <si>
    <t>điểm thu hộ -Nguyễn Ngọc Thy</t>
  </si>
  <si>
    <t>Tam Hiệp, Xuân Hiệp Xuân Lộc Đồng Nai</t>
  </si>
  <si>
    <t>1000519100_VTP_00016_DB</t>
  </si>
  <si>
    <t>Điểm Thu Hộ_Trịnh Hoàng Hưng</t>
  </si>
  <si>
    <t>ấp Gia ui, Xuân Tâm Xuân Lộc Đồng Nai</t>
  </si>
  <si>
    <t>1000519100_VTP_00018_DB</t>
  </si>
  <si>
    <t>Điểm thu hộ -NGUYỄN THANH TUẤN</t>
  </si>
  <si>
    <t>Khu 7, Gia Ray Xuân Lộc Đồng Nai</t>
  </si>
  <si>
    <t>1000519100_VTP_00019_DB</t>
  </si>
  <si>
    <t>điểm thu hộ -NGUYỄN VIỆT TOÀN</t>
  </si>
  <si>
    <t>ấp 2, Xuân Tâm Xuân Lộc Đồng Nai</t>
  </si>
  <si>
    <t>1000619100_00001_VTPAY</t>
  </si>
  <si>
    <t>Photo Hồng Nhung</t>
  </si>
  <si>
    <t>Số nhà qua tạp hóa Dương Tâm Đường đội 1 ấp 1 Phú Điền Tân Phú Đồng Nai</t>
  </si>
  <si>
    <t>1000619100_00002_VTPAY</t>
  </si>
  <si>
    <t>CH Thiện</t>
  </si>
  <si>
    <t>Số nhà 697 Đường QL20 Khu Phố 8 Tân Phú Tân Phú Đồng Nai</t>
  </si>
  <si>
    <t>1000619100_00006_DBDN</t>
  </si>
  <si>
    <t>Công Ty TNHH MTV Điện Thoại Kim Cương</t>
  </si>
  <si>
    <t>Số nhà 2213 tổ 4 Đường QL 20 ấp Phương Lâm 1 Phú Lâm Tân Phú Đồng Nai</t>
  </si>
  <si>
    <t>1000619100_00007_DBCN</t>
  </si>
  <si>
    <t>Điểm CCDVVTLĐ Quang Cường_Trịnh Quang Cường</t>
  </si>
  <si>
    <t>Số nhà 1656 Đường ql 20 ấp Ngọc Lâm 1 Phú Thanh Tân Phú Đồng Nai</t>
  </si>
  <si>
    <t>1000619100_00007_DBDN</t>
  </si>
  <si>
    <t>Điểm cung cấp dịch vụ viễn thông GIA NGUYỄN</t>
  </si>
  <si>
    <t>681 - QL 20 - Khu Phố 7 - Tân Phú - Tân Phú - Đồng Nai</t>
  </si>
  <si>
    <t>1000619100_00007_VTPAY</t>
  </si>
  <si>
    <t>Internet Anh Tuấn</t>
  </si>
  <si>
    <t>Số nhà 000 Đường Tà Lài ấp 3 Phú Lập Tân Phú Đồng Nai</t>
  </si>
  <si>
    <t>1000619100_00008_DBDN</t>
  </si>
  <si>
    <t>CÔNG TY TNHH MTV DVVT VÀ CNTT HẢI DƯƠNG</t>
  </si>
  <si>
    <t>222 30/4, ấp Phú Hợp B, Phú Bình Tân Phú Đồng Nai</t>
  </si>
  <si>
    <t>1000619100_00010_DBCN</t>
  </si>
  <si>
    <t>Điểm CCDVVT LĐ _Bá Ngân_Trần Bá Ngân</t>
  </si>
  <si>
    <t>Số nhà 2619 tổ 1 Đường Đường ql20 ấp Phú Lập Phú Bình Tân Phú Đồng Nai</t>
  </si>
  <si>
    <t>1000619100_00013_DBCN</t>
  </si>
  <si>
    <t>Điểm CCDVVT LĐ Nguyễn Xuân Chương</t>
  </si>
  <si>
    <t>Tà Lài, ấp 4, Phú Lập Tân Phú Đồng Nai</t>
  </si>
  <si>
    <t>1000619100_00014_DBCN</t>
  </si>
  <si>
    <t>Điểm CCDVVT LĐ Nguyễn Anh Vũ</t>
  </si>
  <si>
    <t>Số nhà 1276 Đường Tà Lài ấp 3 Phú Lập Tân Phú Đồng Nai</t>
  </si>
  <si>
    <t>1000619100_00015_DBCN</t>
  </si>
  <si>
    <t>Điểm CCDVVT LĐ Quốc Dương-Hoàng Quốc Dương</t>
  </si>
  <si>
    <t>Số nhà 360 Đường 600A ấp 5 Phú An Tân Phú Đồng Nai</t>
  </si>
  <si>
    <t>1000619100_00017_DBCN</t>
  </si>
  <si>
    <t>Điểm CCDVVT LĐ _Net tuyển_Trần Văn Tuyển</t>
  </si>
  <si>
    <t>Số nhà 275 tổ 1 Đường đa kai ấp Phú Hợp B Phú Bình Tân Phú Đồng Nai</t>
  </si>
  <si>
    <t>1000619100_00019_DBCN</t>
  </si>
  <si>
    <t>Điểm CCDVVT LĐ _Quang Lâm_Đặng Quang Lâm</t>
  </si>
  <si>
    <t>540 - ql 20 - ấp Thanh Thọ 1 - Phú Lâm - Tân Phú - Đồng Nai</t>
  </si>
  <si>
    <t>1000619100_00033_VTPAY</t>
  </si>
  <si>
    <t>CH Điện Lê Cường</t>
  </si>
  <si>
    <t>ấp 1, Trà Cổ Tân Phú Đồng Nai</t>
  </si>
  <si>
    <t>1000619100_00034_VTPAY</t>
  </si>
  <si>
    <t>QUẦY THUỐC MỸ CHÂU</t>
  </si>
  <si>
    <t>Khu Phố 11, Tân Phú Tân Phú Đồng Nai</t>
  </si>
  <si>
    <t>1000619100_00035_VTPAY</t>
  </si>
  <si>
    <t>CH ĐIỆN TIỆP ĐQ</t>
  </si>
  <si>
    <t>Hiệp Đồng, Định Quán Định Quán Đồng Nai</t>
  </si>
  <si>
    <t>1000619100_00039_VTPAY</t>
  </si>
  <si>
    <t>CH Quốc Chiến</t>
  </si>
  <si>
    <t>ấp Ngọc Lâm 3, Phú Thanh Tân Phú Đồng Nai</t>
  </si>
  <si>
    <t>1000619100_00047_VTPAY</t>
  </si>
  <si>
    <t>CH Thùy Trang</t>
  </si>
  <si>
    <t>ấp 2, Phú Thạnh Nhơn Trạch Đồng Nai</t>
  </si>
  <si>
    <t>1000619100_00050_VTPAY</t>
  </si>
  <si>
    <t>CH Thuận Thảo</t>
  </si>
  <si>
    <t>ấp 1, Thanh Sơn Định Quán Đồng Nai</t>
  </si>
  <si>
    <t>1000619100_00054_VTPAY</t>
  </si>
  <si>
    <t>TC MART</t>
  </si>
  <si>
    <t>1041/3 Tổ 10, Khu Phố 4, Tân Phú Tân Phú Đồng Nai</t>
  </si>
  <si>
    <t>1000619100_00056_VTPAY</t>
  </si>
  <si>
    <t>SHOP HÀNG THÁI - NHÀ BOSS</t>
  </si>
  <si>
    <t>ấp 2, Phú Hòa Định Quán Đồng Nai</t>
  </si>
  <si>
    <t>1000619100_00070_DB</t>
  </si>
  <si>
    <t>Th_Nhung_Nguyễn Thị Nhung</t>
  </si>
  <si>
    <t>61 - chợ phương lâm - ấp Phương Mai 1 - Phú Lâm - Tân Phú - Đồng Nai</t>
  </si>
  <si>
    <t>1000619100_00079_DB</t>
  </si>
  <si>
    <t>Điểm CCDVVT LĐ _Thảo_Ngô Thị Thảo</t>
  </si>
  <si>
    <t>2136 - QL 20 - ấp Thanh Thọ 1 - Phú Lâm - Tân Phú - Đồng Nai</t>
  </si>
  <si>
    <t>1000619100_00099_DB</t>
  </si>
  <si>
    <t>CH_Nhà Sách Bảo Như</t>
  </si>
  <si>
    <t>, ấp 4, Phú Lập Tân Phú Đồng Nai</t>
  </si>
  <si>
    <t>1000619100_00101_DB</t>
  </si>
  <si>
    <t>TH_Cô Tiệp_Trần Thị Tiệp</t>
  </si>
  <si>
    <t>Số nhà Chưa Cấp Đường Tà Lài ấp 3 Tà Lài Tân Phú Đồng Nai</t>
  </si>
  <si>
    <t>1000619100_00132_DB</t>
  </si>
  <si>
    <t>Điểm CCDVVT LĐ _Thế Hùng_Đinh Tiên Hoàng</t>
  </si>
  <si>
    <t>Số nhà 3140 tổ2 Đường QL 20 ấp Phú Lợi Phú Trung Tân Phú Đồng Nai</t>
  </si>
  <si>
    <t>1000619100_00144_DB</t>
  </si>
  <si>
    <t>TH_Kim_Chềnh Thị Kim</t>
  </si>
  <si>
    <t>856 - Tà lài - ấp 6 - Phú Thịnh - Tân Phú - Đồng Nai</t>
  </si>
  <si>
    <t>1000619100_00153_DB</t>
  </si>
  <si>
    <t>Điểm CCDVVT LĐ _Bảo Thy_Nguyễn Thị Xuân Lan</t>
  </si>
  <si>
    <t>2295 tổ 1 - ql20 - ấp Phương Lâm 1 - Phú Lâm - Tân Phú - Đồng Nai</t>
  </si>
  <si>
    <t>1000619100_00155_DB</t>
  </si>
  <si>
    <t>CH_Quỳnh Như_Trần Duy Tuấn</t>
  </si>
  <si>
    <t>Số nhà 268 Tổ 2 Đường QL 20 ấp Cây Dầu Thanh Sơn Tân Phú Đồng Nai</t>
  </si>
  <si>
    <t>1000619100_00160_CTV</t>
  </si>
  <si>
    <t>CH_ Phương Anh_ Nguyễn Thị Phương Thúy</t>
  </si>
  <si>
    <t>760 - ql 20 tổ 1 - Khu Phố 9 - Tân Phú - Tân Phú - Đồng Nai</t>
  </si>
  <si>
    <t>1000619100_00168_DB</t>
  </si>
  <si>
    <t>TH_ Dương Tâm_ Nguyễn Thị Tâm</t>
  </si>
  <si>
    <t>32 - tổ 7 - ấp 3 - Phú Điền - Tân Phú - Đồng Nai</t>
  </si>
  <si>
    <t>1000619100_00175_DB</t>
  </si>
  <si>
    <t>TH_Tấn_Văn Thị Mười</t>
  </si>
  <si>
    <t>Số nhà 350 Đường Trà Cổ Tổ 3 ấp 1 Trà Cổ Tân Phú Đồng Nai</t>
  </si>
  <si>
    <t>1000619100_00182_DB</t>
  </si>
  <si>
    <t>Điểm CCDVVT LĐ_Thảo_Nguyễn Thị Thảo</t>
  </si>
  <si>
    <t>83 tổ 3 - Thanh Sơn - ấp Đa Tôn - Thanh Sơn - Tân Phú - Đồng Nai</t>
  </si>
  <si>
    <t>1000619100_00183_CTV</t>
  </si>
  <si>
    <t>CH_Trường_Nguyễn Thọ Trường</t>
  </si>
  <si>
    <t>Số nhà số nhà 3421 tổ 5 Đường ql20 ấp Phú Lâm 1 Phú Sơn Tân Phú Đồng Nai</t>
  </si>
  <si>
    <t>1000619100_00206_DB</t>
  </si>
  <si>
    <t>TH_ Ngọc Bích_Nguyễn Lưu Quang</t>
  </si>
  <si>
    <t>681 - trà cổ tổ 2 - ấp 1 - Phú Điền - Tân Phú - Đồng Nai</t>
  </si>
  <si>
    <t>1000619100_00228_CTV</t>
  </si>
  <si>
    <t>TH_Dân Phượng_Trần Thị Bích Phượng</t>
  </si>
  <si>
    <t>Số nhà 29 Đường 600 A ấp 5 Nam Cát Tiên Tân Phú Đồng Nai</t>
  </si>
  <si>
    <t>1000619100_00244_CTV</t>
  </si>
  <si>
    <t>Điểm CCDVVT LĐ Trần Thị Thúy</t>
  </si>
  <si>
    <t>Số nhà 1373 Đường Tà Lài ấp 3 Phú Lập Tân Phú Đồng Nai</t>
  </si>
  <si>
    <t>1000619100_00282_CTV</t>
  </si>
  <si>
    <t>TH_ Lìn_Trần Cún Lìn</t>
  </si>
  <si>
    <t>Số nhà 550 Đường Tà Lài ấp 6 Phú Lộc Tân Phú Đồng Nai</t>
  </si>
  <si>
    <t>1000619100_00296_DB</t>
  </si>
  <si>
    <t>TH_Mỹ Lệ_Bùi Thị Mỹ Lệ</t>
  </si>
  <si>
    <t>247 - Thanh sơn - ấp Thanh Trung - Thanh Sơn - Tân Phú - Đồng Nai</t>
  </si>
  <si>
    <t>1000619100_00321_CTV</t>
  </si>
  <si>
    <t>CH_Anh Thái_Đỗ Thị Phượng</t>
  </si>
  <si>
    <t>1670 - Tà Lài - ấp 3 - Tà Lài - Tân Phú - Đồng Nai</t>
  </si>
  <si>
    <t>1000619100_00356_DB</t>
  </si>
  <si>
    <t>TH_Chí Huy _Nguyễn Chí Huy</t>
  </si>
  <si>
    <t>Chưa Cấp - Tà  Lài - ấp 1 - Nam Cát Tiên - Tân Phú - Đồng Nai</t>
  </si>
  <si>
    <t>1000619100_00419_CTV</t>
  </si>
  <si>
    <t>TH_Lê Hoàng _Lê Quốc Thụy</t>
  </si>
  <si>
    <t>Số nhà 488 Đường Tà Lài ấp 6 Phú Lộc Tân Phú Đồng Nai</t>
  </si>
  <si>
    <t>1000619100_00430_DB</t>
  </si>
  <si>
    <t>Điểm CCDVVTLĐ Tuấn Minh_ Phạm Thị Mỹ Tiên</t>
  </si>
  <si>
    <t>91 - Nguyễn Tất Thành - Khu Phố 8 - Tân Phú - Tân Phú - Đồng Nai</t>
  </si>
  <si>
    <t>1000619100_00439_DB</t>
  </si>
  <si>
    <t>TH_ Phạm Thị Thanh Mai</t>
  </si>
  <si>
    <t>chưa cấp - Pe129 tổ 3 - ấp Ngọc Lâm 3 - Phú Thanh - Tân Phú - Đồng Nai</t>
  </si>
  <si>
    <t>1000619100_00446_CTV</t>
  </si>
  <si>
    <t>Điểm CCDVVTLĐ Linh Giang_Phạm Thị Diễm Trinh</t>
  </si>
  <si>
    <t>Số nhà 613 Đường Ql 20 Khu Phố 8 Tân Phú Tân Phú Đồng Nai</t>
  </si>
  <si>
    <t>1000619100_00457_CTV</t>
  </si>
  <si>
    <t>Điểm CCDVVT LĐ_Minh_Phan Văn Minh</t>
  </si>
  <si>
    <t>287 - Tà Lài - ấp 6 - Phú Thịnh - Tân Phú - Đồng Nai</t>
  </si>
  <si>
    <t>1000619100_00459_DB</t>
  </si>
  <si>
    <t>Điểm CCDVVT LĐ _Pháp Anh_Nguyễn Văn Pháp</t>
  </si>
  <si>
    <t>Số nhà 137 Tổ 5 Đường QL 20 ấp Phú Dũng Phú Bình Tân Phú Đồng Nai</t>
  </si>
  <si>
    <t>1000619100_00461_DB</t>
  </si>
  <si>
    <t>TH_Thái Anh_Thái Thị Thái Anh</t>
  </si>
  <si>
    <t>84 - CS 10 Tổ 2 - ấp 9 - Phú Thịnh - Tân Phú - Đồng Nai</t>
  </si>
  <si>
    <t>1000619100_00472_DB</t>
  </si>
  <si>
    <t>TH _Bảo Ngọc_ Trịnh Văn Tình</t>
  </si>
  <si>
    <t>chưa cấp - Tà Lài - ấp 2 - Phú Thịnh - Tân Phú - Đồng Nai</t>
  </si>
  <si>
    <t>1000619100_00476_CTV</t>
  </si>
  <si>
    <t>Điểm CCDVVTLĐ Tường Vy_ Đinh Văn Lợi</t>
  </si>
  <si>
    <t>7 - tà lài tổ 3 - Khu Phố 3 - Tân Phú - Tân Phú - Đồng Nai</t>
  </si>
  <si>
    <t>1000619100_00477_CTV</t>
  </si>
  <si>
    <t>CH_ Dương TR_Trần Quang Đương</t>
  </si>
  <si>
    <t>Số nhà 1363 Đường QL 20 ấp Ngọc Lâm 3 Phú Thanh Tân Phú Đồng Nai</t>
  </si>
  <si>
    <t>1000619100_00505_CTV</t>
  </si>
  <si>
    <t>Điểm CCDVVT LĐ Lê Thành Tân</t>
  </si>
  <si>
    <t>Số nhà 32 Đường bến Phà ấp 6 Phú Lộc Tân Phú Đồng Nai</t>
  </si>
  <si>
    <t>1000619100_00506_DB</t>
  </si>
  <si>
    <t>Quầy thuốc Võ Thị Lý</t>
  </si>
  <si>
    <t>545 - Trà Cổ, tổ 4 - ấp 5 - Trà Cổ - Tân Phú - Đồng Nai</t>
  </si>
  <si>
    <t>1000619100_00518_CTV</t>
  </si>
  <si>
    <t>Điểm CCDVVTLĐ Ly Ly_Nguyễn Phạm Vy Ly</t>
  </si>
  <si>
    <t>1267 ấp Bầu Chim, Phú Xuân Tân Phú Đồng Nai</t>
  </si>
  <si>
    <t>1000619100_00531_CTV</t>
  </si>
  <si>
    <t>Điểm CCDVVT LĐ Trần Lỷ Và</t>
  </si>
  <si>
    <t>811 - Tà Lài - ấp 7 - Phú Thịnh - Tân Phú - Đồng Nai</t>
  </si>
  <si>
    <t>1000619100_00534_DB</t>
  </si>
  <si>
    <t>Điện máy Tường_Cao Thanh Liêm</t>
  </si>
  <si>
    <t>Số nhà 2021 Đường ql 20 ấp Thanh Thọ Phú Xuân Tân Phú Đồng Nai</t>
  </si>
  <si>
    <t>1000619100_00546_DB</t>
  </si>
  <si>
    <t>Điểm CCDVVTLĐ_Anh Sơn_Trần Anh Sơn</t>
  </si>
  <si>
    <t>806a - chu văn an - Khu Phố 10 - Tân Phú - Tân Phú - Đồng Nai</t>
  </si>
  <si>
    <t>1000619100_00552_DB</t>
  </si>
  <si>
    <t>CH_QUỐC TAI_TRẦN QUỐC TÀI</t>
  </si>
  <si>
    <t>43 - chùa mậu - ấp Phương Mai 3 - Phú Lâm - Tân Phú - Đồng Nai</t>
  </si>
  <si>
    <t>1000619100_00556_DB</t>
  </si>
  <si>
    <t>Điểm CCDVVTLĐ Ngọc Danh_Trần Ngọc Danh</t>
  </si>
  <si>
    <t>Số nhà 22 Đường Tà lài Khu Phố 7 Tân Phú Tân Phú Đồng Nai</t>
  </si>
  <si>
    <t>1000619100_00571_DB</t>
  </si>
  <si>
    <t>TH_QUỐC VỸ</t>
  </si>
  <si>
    <t>1173 - Tà Lài - ấp 2 - Phú Lập - Tân Phú - Đồng Nai</t>
  </si>
  <si>
    <t>1000619100_00572_DB</t>
  </si>
  <si>
    <t>CH xe máy Trường Quốc Thịnh_Trần Thị Thanh Trang</t>
  </si>
  <si>
    <t>Số nhà 758 Đường ql 20 Khu Phố 9 Tân Phú Tân Phú Đồng Nai</t>
  </si>
  <si>
    <t>1000619100_00578_DB</t>
  </si>
  <si>
    <t>Yamaha Quốc Thịnh_Nguyễn Hoàng Sơn Lâm</t>
  </si>
  <si>
    <t>Số nhà QL20 Đường ql 20 ấp Thanh Thọ 2 Phú Thanh Tân Phú Đồng Nai</t>
  </si>
  <si>
    <t>1000619100_00616_DB</t>
  </si>
  <si>
    <t>Trần Hữu Phước</t>
  </si>
  <si>
    <t>tổ 12, ấp Ngọc Lâm 2, Phú Xuân Tân Phú Đồng Nai</t>
  </si>
  <si>
    <t>1000619100_00655_DB</t>
  </si>
  <si>
    <t>TH_Phạm Thị Loan</t>
  </si>
  <si>
    <t>30 - tổ 1 - ấp 4 - Trà Cổ - Tân Phú - Đồng Nai</t>
  </si>
  <si>
    <t>1000619100_00656_DB</t>
  </si>
  <si>
    <t>CH_Quang Lâm apple</t>
  </si>
  <si>
    <t>580 - nhà thờ phương lâm - ấp Thanh Thọ 1 - Phú Lâm - Tân Phú - Đồng Nai</t>
  </si>
  <si>
    <t>1000619100_00678_DB</t>
  </si>
  <si>
    <t>CH_Ngọc Dự_Trần Ngọc Dự</t>
  </si>
  <si>
    <t>560 - tổ 4 - ấp 1 - Phú Lộc - Tân Phú - Đồng Nai</t>
  </si>
  <si>
    <t>1000619100_00689_DB</t>
  </si>
  <si>
    <t>CH_Thiện Nguyễn_Nguyễn Trung Thiện</t>
  </si>
  <si>
    <t>431 - Khóm 1 - Khu Phố 3 - Tân Phú - Tân Phú - Đồng Nai</t>
  </si>
  <si>
    <t>1000619100_00710_DB</t>
  </si>
  <si>
    <t>Điểm CCDVVT LĐ _Thiên Apple  _Nguyễn Phú Thiên</t>
  </si>
  <si>
    <t>chưa cấp - năm tấn - ấp Thanh Thọ 1 - Phú Lâm - Tân Phú - Đồng Nai</t>
  </si>
  <si>
    <t>1000619100_00714_DB</t>
  </si>
  <si>
    <t>Điểm CCDVVTLĐ Lan_Huỳnh Thanh Tú</t>
  </si>
  <si>
    <t>chưa cấp - tổ 5 - ấp 4 - Phú Điền - Tân Phú - Đồng Nai</t>
  </si>
  <si>
    <t>1000619100_00717_DB</t>
  </si>
  <si>
    <t>TH_Kiều_Huỳnh Thị Kiều</t>
  </si>
  <si>
    <t>184 - nguyễn tất thành - Khu Phố 10 - Tân Phú - Tân Phú - Đồng Nai</t>
  </si>
  <si>
    <t>1000719100_00001_DBCN</t>
  </si>
  <si>
    <t>Điểm CCDVVT LĐ Trần Thị Hồng Tiên</t>
  </si>
  <si>
    <t>B1/020 - QL20 - Bắc Sơn - Quang Trung - Thống Nhất - Đồng Nai</t>
  </si>
  <si>
    <t>1000719100_00007_CTV</t>
  </si>
  <si>
    <t>Điểm CCDVVT LĐ Mai Quang Chung</t>
  </si>
  <si>
    <t>11/01B QL20, Đức Long, Gia Tân 2 Thống Nhất Đồng Nai</t>
  </si>
  <si>
    <t>1000719100_00008_DBCN</t>
  </si>
  <si>
    <t>DGD Viettel Xã Lộ 25 Nguyễn Cao Quyền</t>
  </si>
  <si>
    <t>124 ấp 2, Lộ 25 Thống Nhất Đồng Nai</t>
  </si>
  <si>
    <t>1000719100_00009_CTV</t>
  </si>
  <si>
    <t>ĐIỂM BÁN HÀNG VIETTEL HỮU BÁU</t>
  </si>
  <si>
    <t>B41/1A - đông kim - Tín Nghĩa - Xuân Thiện - Thống Nhất - Đồng Nai</t>
  </si>
  <si>
    <t>1000719100_00011_DBCN</t>
  </si>
  <si>
    <t>Điểm CCDVVT LĐ Nguyễn Hiếu Long</t>
  </si>
  <si>
    <t>146/2 Đường Be, Dốc mơ 1, Gia Tân 1 Thống Nhất Đồng Nai</t>
  </si>
  <si>
    <t>1000719100_00012_DBCN</t>
  </si>
  <si>
    <t>Điểm CCDVVT LĐ Trần Phạm Thanh Khâm</t>
  </si>
  <si>
    <t>69/4D Tây Nam, Tây Bắc, Gia Kiệm Thống Nhất Đồng Nai</t>
  </si>
  <si>
    <t>1000719100_00013_DBCN</t>
  </si>
  <si>
    <t>Điểm CCDVVT LĐ Phúc Bảo Nguyễn Văn Việt</t>
  </si>
  <si>
    <t>444/10 - ĐT769 - Sông Mây - Bắc Sơn - Trảng Bom - Đồng Nai</t>
  </si>
  <si>
    <t>1000719100_00014_DBCN</t>
  </si>
  <si>
    <t>Điểm CCDVVT LĐ Lê Trung Phúc</t>
  </si>
  <si>
    <t>102 TL769, ấp 2, Lộ 25 Thống Nhất Đồng Nai</t>
  </si>
  <si>
    <t>1000719100_00015_DBCN</t>
  </si>
  <si>
    <t>CH Quốc ANh Phạm Phú Quốc</t>
  </si>
  <si>
    <t>Số nhà 101/2 Đường QL 20 Bạch Lâm Gia Tân 2 Thống Nhất Đồng Nai</t>
  </si>
  <si>
    <t>1000719100_00016_CTV</t>
  </si>
  <si>
    <t>Điểm CCDVVT LĐ Lê Trần Vũ</t>
  </si>
  <si>
    <t>02B/T QL20, Phúc nhạc 2, Gia Tân 3 Thống Nhất Đồng Nai</t>
  </si>
  <si>
    <t>1000719100_00016_DBCN</t>
  </si>
  <si>
    <t>Điểm CCDVVT LĐ Phúc Bảo Nguyễn Xuân Phùng</t>
  </si>
  <si>
    <t>437/10 ĐT769, Lập Thành, Xuân Thạnh Thống Nhất Đồng Nai</t>
  </si>
  <si>
    <t>1000719100_00023_DB</t>
  </si>
  <si>
    <t>CH Phú Thịnh</t>
  </si>
  <si>
    <t>D1/005 - ql 20 - Nam Sơn - Quang Trung - Thống Nhất - Đồng Nai</t>
  </si>
  <si>
    <t>1000719100_00054_CTV</t>
  </si>
  <si>
    <t>CH Quốc Dũng Mai Quang Dũng</t>
  </si>
  <si>
    <t>Số nhà 400 Đường . Trần Cao Vân Bàu Hàm 2 Thống Nhất Đồng Nai</t>
  </si>
  <si>
    <t>1000719100_00058_DB</t>
  </si>
  <si>
    <t>TH Kim Hằng Trần Minh Trí</t>
  </si>
  <si>
    <t>. - tín nghĩa - Tín Nghĩa - Xuân Thiện - Thống Nhất - Đồng Nai</t>
  </si>
  <si>
    <t>1000719100_00059_DB</t>
  </si>
  <si>
    <t>ĐIỂM BÁN HÀNG VIETTEL ĐẠI MOBILE</t>
  </si>
  <si>
    <t>110/4A - . - Đông kim - Gia Kiệm - Thống Nhất - Đồng Nai</t>
  </si>
  <si>
    <t>1000719100_00061_DB</t>
  </si>
  <si>
    <t>Điểm CCDVVT LĐ  Nguyễn Xuân Hoàng Luân</t>
  </si>
  <si>
    <t>. - . - Xuân thiện - Xuân Thiện - Thống Nhất - Đồng Nai</t>
  </si>
  <si>
    <t>1000719100_00072_DB</t>
  </si>
  <si>
    <t>Điểm CCDVVTLĐ Hoàng Ngọc Châu_ CH Nguyễn Phạm</t>
  </si>
  <si>
    <t>14/4 - QL 20 - Tân Yên - Gia Tân 3 - Thống Nhất - Đồng Nai</t>
  </si>
  <si>
    <t>1000719100_00108_DB</t>
  </si>
  <si>
    <t>CH Hoàng Gia Trần Thị Thu Trang</t>
  </si>
  <si>
    <t>87/1E - Ql20 - Võ Dõng 1 - Gia Kiệm - Thống Nhất - Đồng Nai</t>
  </si>
  <si>
    <t>1000719100_00110_DB</t>
  </si>
  <si>
    <t>Điểm CCDVVTLĐ Phạm Ngũ Phúc_CH Phúc Phạm</t>
  </si>
  <si>
    <t>248/5 Đường Ql20 Dốc mơ 1 Gia Tân 1 Thống Nhất Đồng Nai</t>
  </si>
  <si>
    <t>1000719100_00115_CTV</t>
  </si>
  <si>
    <t>Điểm CCDVVTLĐ Phạm Anh Duy</t>
  </si>
  <si>
    <t>95/3 QL20, Gia yên, Gia Tân 3 Thống Nhất Đồng Nai</t>
  </si>
  <si>
    <t>1000719100_00119_CTV</t>
  </si>
  <si>
    <t>ĐIỂM BÁN HÀNG VIETTEL PHONG VÂN</t>
  </si>
  <si>
    <t>21/1E - Ql20 - Võ Dõng 1 - Gia Kiệm - Thống Nhất - Đồng Nai</t>
  </si>
  <si>
    <t>1000719100_00122_DB</t>
  </si>
  <si>
    <t>Ch Trung Kiên_Trần Phan Kiên Trung</t>
  </si>
  <si>
    <t>8/3D - Ql20 - Tây Bắc - Gia Kiệm - Thống Nhất - Đồng Nai</t>
  </si>
  <si>
    <t>1000719100_00137_DB</t>
  </si>
  <si>
    <t>Điểm CCDVCTLĐ Vũ Đức Cung_CH Đức Cung</t>
  </si>
  <si>
    <t>Số nhà 388/3 Đường . Dốc mơ 2 Gia Tân 1 Thống Nhất Đồng Nai</t>
  </si>
  <si>
    <t>1000719100_00147_DB</t>
  </si>
  <si>
    <t>TH Hoàng Lê Đăng Tuấn Hùng</t>
  </si>
  <si>
    <t>29/3E - . - Võ Dõng 1 - Gia Kiệm - Thống Nhất - Đồng Nai</t>
  </si>
  <si>
    <t>1000719100_00157_DB</t>
  </si>
  <si>
    <t>TH Sương Trần Thị Thu Sương</t>
  </si>
  <si>
    <t>A1/030A - Lạc Sơn - Lạc Sơn - Quang Trung - Thống Nhất - Đồng Nai</t>
  </si>
  <si>
    <t>1000719100_00165_DB</t>
  </si>
  <si>
    <t>Điểm CCDVVT LĐ Kim Trung Nguyễn Ngọc Trung</t>
  </si>
  <si>
    <t>20 ấp 4, Lộ 25 Thống Nhất Đồng Nai</t>
  </si>
  <si>
    <t>1000719100_00172_DB</t>
  </si>
  <si>
    <t>TH Cô Ninh Nguyễn Vũ Linh Nhạn</t>
  </si>
  <si>
    <t>107/3 Đường Lê Quý Đôn Võ Dõng 3 Gia Kiệm Thống Nhất Đồng Nai</t>
  </si>
  <si>
    <t>1000719100_00209_DB</t>
  </si>
  <si>
    <t>CH Thanh Khiêm_Đỗ Thanh Khiêm</t>
  </si>
  <si>
    <t>10/1B QL20, Đức Long, Gia Tân 2 Thống Nhất Đồng Nai</t>
  </si>
  <si>
    <t>1000719100_00234_DB</t>
  </si>
  <si>
    <t>CH Tuấn Hưng Nguyễn Thị Hương</t>
  </si>
  <si>
    <t>Số nhà 390/2 Đường QL20 Gia yên Gia Tân 3 Thống Nhất Đồng Nai</t>
  </si>
  <si>
    <t>1000719100_00257_CTV</t>
  </si>
  <si>
    <t>Điểm CCDVVT LĐ Đào Minh Tiến</t>
  </si>
  <si>
    <t>Số nhà D1/044 Đường Ql20 Nam Sơn Quang Trung Thống Nhất Đồng Nai</t>
  </si>
  <si>
    <t>1000719100_00266_DB</t>
  </si>
  <si>
    <t>CH Công Danh Bùi Công Danh</t>
  </si>
  <si>
    <t>13/1A - Ql20 - Bạch Lâm - Gia Tân 2 - Thống Nhất - Đồng Nai</t>
  </si>
  <si>
    <t>1000719100_00270_DB</t>
  </si>
  <si>
    <t>TH Lành Nguyễn Văn Hoàng</t>
  </si>
  <si>
    <t>136/2 - be - Dốc mơ 1 - Gia Tân 1 - Thống Nhất - Đồng Nai</t>
  </si>
  <si>
    <t>1000719100_00273_DB</t>
  </si>
  <si>
    <t>TH Kiều Anh Nguyễn Thị Hường</t>
  </si>
  <si>
    <t>Số nhà 71/2B Đường hoàng khánh Gia yên Gia Tân 3 Thống Nhất Đồng Nai</t>
  </si>
  <si>
    <t>1000719100_00274_DB</t>
  </si>
  <si>
    <t>ĐIỂM BÁN HÀNG VIETTEL GIA ĐĂNG</t>
  </si>
  <si>
    <t>469 - Đông kim xuân thiẹn - Tín Nghĩa - Xuân Thiện - Thống Nhất - Đồng Nai</t>
  </si>
  <si>
    <t>1000719100_00277_DB</t>
  </si>
  <si>
    <t>Điểm CCDVVTLĐ Đỗ Thị Hồng Vân</t>
  </si>
  <si>
    <t>10/1 - QL20 - Gia yên - Gia Tân 3 - Thống Nhất - Đồng Nai</t>
  </si>
  <si>
    <t>1000719100_00278_DB</t>
  </si>
  <si>
    <t>Điểm CCDVVT LĐ Lã Hữu Minh</t>
  </si>
  <si>
    <t>ấp 5, Lộ 25 Thống Nhất Đồng Nai</t>
  </si>
  <si>
    <t>1000719100_00282_DB</t>
  </si>
  <si>
    <t>ĐIỂM BÁN HÀNG VIETTEL TÍN ĐẠT</t>
  </si>
  <si>
    <t>89/3D - Tây Nam - Tây Bắc - Gia Kiệm - Thống Nhất - Đồng Nai</t>
  </si>
  <si>
    <t>1000719100_00284_DB</t>
  </si>
  <si>
    <t>Điểm Thu Hộ Gia Hưng</t>
  </si>
  <si>
    <t>107B/1 - Bạch Lâm 1 - Bạch Lâm - Gia Tân 2 - Thống Nhất - Đồng Nai</t>
  </si>
  <si>
    <t>1000719100_00464_DB</t>
  </si>
  <si>
    <t>CH Nghĩa Phúc Nguyễn Thị Thanh Trúc</t>
  </si>
  <si>
    <t>Số nhà F3/073 Đường QL 20 Nguyễn Huệ 2 Bàu Hàm 2 Thống Nhất Đồng Nai</t>
  </si>
  <si>
    <t>1000719100_00477_DB</t>
  </si>
  <si>
    <t>Th Thanh Vy Lê Thị Lan</t>
  </si>
  <si>
    <t>D1/038B - ql20 - Nam Sơn - Quang Trung - Thống Nhất - Đồng Nai</t>
  </si>
  <si>
    <t>1000719100_00495_DB</t>
  </si>
  <si>
    <t>Điểm Thu hộ Nguyễn Hoàng Dương</t>
  </si>
  <si>
    <t>36/4E matino, Võ Dõng 1, Gia Kiệm Thống Nhất Đồng Nai</t>
  </si>
  <si>
    <t>1000719100_00512_DB</t>
  </si>
  <si>
    <t>Phạm Kim Hồng</t>
  </si>
  <si>
    <t>32/1A - Ql 20 - Đức Long - Gia Tân 2 - Thống Nhất - Đồng Nai</t>
  </si>
  <si>
    <t>1000719100_00536_DB</t>
  </si>
  <si>
    <t>Điểm CCDVVTLĐ Đỗ Thị Nguyệt Nga</t>
  </si>
  <si>
    <t>. - . - Bạch Lâm - Gia Tân 2 - Thống Nhất - Đồng Nai</t>
  </si>
  <si>
    <t>1000719100_00568_DB</t>
  </si>
  <si>
    <t>TH Cô Cứ  Giang Thị Dương Hầu</t>
  </si>
  <si>
    <t>511 - Đông kim - Tín Nghĩa - Xuân Thiện - Thống Nhất - Đồng Nai</t>
  </si>
  <si>
    <t>1000719100_00627_CTV</t>
  </si>
  <si>
    <t>CH Minh Cảnh Nguyễn Thị Tuyết Mai</t>
  </si>
  <si>
    <t>122 tổ 9 Xuân thiên, Tín Nghĩa, Xuân Thiện Thống Nhất Đồng Nai</t>
  </si>
  <si>
    <t>1000719100_00668_CTV</t>
  </si>
  <si>
    <t>CH Anh Tuấn_Đinh Quốc Anh Tuân</t>
  </si>
  <si>
    <t>160/4 - Ql20 - Bạch Lâm - Gia Tân 2 - Thống Nhất - Đồng Nai</t>
  </si>
  <si>
    <t>1000719100_00700_DB</t>
  </si>
  <si>
    <t>DTH Điện máy Quang Minh</t>
  </si>
  <si>
    <t>Số nhà . Đường QL20 Đông kim Gia Kiệm Thống Nhất Đồng Nai</t>
  </si>
  <si>
    <t>1000719100_00737_CTV</t>
  </si>
  <si>
    <t>CH Khanh Apple Trần Ngọc Phước</t>
  </si>
  <si>
    <t>1/4 - Ql20 - Bạch Lâm - Gia Tân 2 - Thống Nhất - Đồng Nai</t>
  </si>
  <si>
    <t>1000819100_00002_VTPAY</t>
  </si>
  <si>
    <t>CH HONDA ĐỨC ANH_ NGUYỄN HOÀNG ANH</t>
  </si>
  <si>
    <t>CH HONDA ĐỨC ANH ấp 9, Sông Ray Cẩm Mỹ Đồng Nai</t>
  </si>
  <si>
    <t>1000819100_00003_DBCN</t>
  </si>
  <si>
    <t>Điểm CCDVVT LĐ - CH Kim Dung - Hoàng Thị Mỹ Châu</t>
  </si>
  <si>
    <t>154 - . - ấp 2 - Xuân Quế - Cẩm Mỹ - Đồng Nai</t>
  </si>
  <si>
    <t>1000819100_00003_VTPAY</t>
  </si>
  <si>
    <t>CH Mẹ Sun _ ĐQ</t>
  </si>
  <si>
    <t>ấp 1, Phú Ngọc Định Quán Đồng Nai</t>
  </si>
  <si>
    <t>1000819100_00004_DBCN</t>
  </si>
  <si>
    <t>Điểm CCDVVT LĐ__CH Châu Giang - Nguyễn Ngọc Huy</t>
  </si>
  <si>
    <t>048 Ngã 3 thoại Hương, lang me 1, Xuân Đông Cẩm Mỹ Đồng Nai</t>
  </si>
  <si>
    <t>1000819100_00004_VTPAY</t>
  </si>
  <si>
    <t>Điểm Thu Tiền Điện_ Long Ẩn_ Xuân Mỹ</t>
  </si>
  <si>
    <t>suối sóc, Xuân Mỹ Cẩm Mỹ Đồng Nai</t>
  </si>
  <si>
    <t>1000819100_00005_VTPAY</t>
  </si>
  <si>
    <t>Điểm Thu Tiền Điện_Lê Hường_Xuân Đường</t>
  </si>
  <si>
    <t>âp 2, Xuân Đường Cẩm Mỹ Đồng Nai</t>
  </si>
  <si>
    <t>1000819100_00007_CTV</t>
  </si>
  <si>
    <t>CH Trà My - Lưu Hoàng Duy</t>
  </si>
  <si>
    <t>. - Đường 764 - láng lớn - Xuân Mỹ - Cẩm Mỹ - Đồng Nai</t>
  </si>
  <si>
    <t>1000819100_00008_VTPAY</t>
  </si>
  <si>
    <t>Điểm Thu Tiền Điện_Nguyễn Phục_Xuân Quế</t>
  </si>
  <si>
    <t>ấp 1, Xuân Quế Cẩm Mỹ Đồng Nai</t>
  </si>
  <si>
    <t>1000819100_00009_DBCN</t>
  </si>
  <si>
    <t>CH điện thoại Xuân Điệu - Sú A Si</t>
  </si>
  <si>
    <t>2 - tl765 - ấp Đông Minh - Lang Minh - Xuân Lộc - Đồng Nai</t>
  </si>
  <si>
    <t>1000819100_00010_VTPAY</t>
  </si>
  <si>
    <t>Cafe Sân Banh_Tín_XuânĐường</t>
  </si>
  <si>
    <t>Âp 1, Xuân Đường Cẩm Mỹ Đồng Nai</t>
  </si>
  <si>
    <t>1000819100_00011_VTPAY</t>
  </si>
  <si>
    <t>CH_Coffee_Sông Hương_Xuân Quế</t>
  </si>
  <si>
    <t>Quán Coffee Sông Hương ấp 1, Xuân Quế Cẩm Mỹ Đồng Nai</t>
  </si>
  <si>
    <t>1000819100_00012_VTPAY</t>
  </si>
  <si>
    <t>ĐRT_UBX_Kim Hà_Xuân Quế</t>
  </si>
  <si>
    <t>1000819100_00013_DBCN</t>
  </si>
  <si>
    <t>Điểm CCDVVT LĐ ĐGD Viettel Xã Sông Nhạn</t>
  </si>
  <si>
    <t>. - . - ấp 2 - Sông Nhạn - Cẩm Mỹ - Đồng Nai</t>
  </si>
  <si>
    <t>ấp 1, Lâm San Cẩm Mỹ Đồng Nai</t>
  </si>
  <si>
    <t>1000819100_00014_VTPAY</t>
  </si>
  <si>
    <t>CH_Coffee Milano_Lâm San</t>
  </si>
  <si>
    <t>Quán Cf Milano ấp 1, Lâm San Cẩm Mỹ Đồng Nai</t>
  </si>
  <si>
    <t>1000819100_00015_VTPAY</t>
  </si>
  <si>
    <t>Tiệm Vàng Kim Minh_Trúc_SôngRay</t>
  </si>
  <si>
    <t>ấp 9, Sông Ray Cẩm Mỹ Đồng Nai</t>
  </si>
  <si>
    <t>1000819100_00016_VTPAY</t>
  </si>
  <si>
    <t>ĐRT _Cô Tuyên UBX_Lâmsan</t>
  </si>
  <si>
    <t>1000819100_00017_VTPAY</t>
  </si>
  <si>
    <t>ĐRT_Cafe_Ngọc Phục_XĐÔNG</t>
  </si>
  <si>
    <t>ấp 2, Xuân Tây Cẩm Mỹ Đồng Nai</t>
  </si>
  <si>
    <t>1000819100_00018_DBCN</t>
  </si>
  <si>
    <t>Điểm CCDVVT LĐ - Xã Xuân Đường - Nguyễn Đình Lệ Trinh</t>
  </si>
  <si>
    <t>59/6 - . - âp 2 - Xuân Đường - Cẩm Mỹ - Đồng Nai</t>
  </si>
  <si>
    <t>1000819100_00020_VTPAY</t>
  </si>
  <si>
    <t>Điểm Thu Tiền Điện_Minh Huy_Bảo Bình</t>
  </si>
  <si>
    <t>tân hạnh, Xuân Bảo Cẩm Mỹ Đồng Nai</t>
  </si>
  <si>
    <t>ấp 4, Thừa Đức Cẩm Mỹ Đồng Nai</t>
  </si>
  <si>
    <t>1000819100_00026_VTPAY</t>
  </si>
  <si>
    <t>Điểm Thu Tiền Điện_ Phương Thanh</t>
  </si>
  <si>
    <t>ấp 3, Thừa Đức Cẩm Mỹ Đồng Nai</t>
  </si>
  <si>
    <t>1000819100_00033_DB</t>
  </si>
  <si>
    <t>Điểm CCDVVT LĐ - CH Minh KỲ 2 - Vy Thị Thảo Mai</t>
  </si>
  <si>
    <t>419 Đường Xuân Định, tân xuân, Bảo Bình Cẩm Mỹ Đồng Nai</t>
  </si>
  <si>
    <t>1000819100_00066_DB</t>
  </si>
  <si>
    <t>Điểm CCDVVT LĐ - Ngọc Yến - Phạm Thị Ngọc Yến</t>
  </si>
  <si>
    <t>89/1 - . - Âp 1 - Xuân Đường - Cẩm Mỹ - Đồng Nai</t>
  </si>
  <si>
    <t>1000819100_00079_DB</t>
  </si>
  <si>
    <t>Điểm CCDVVT LĐ - CH Minh Trí - Nguyễn Minh Trí</t>
  </si>
  <si>
    <t>202 Đường Xuân Định, tân hạnh, Xuân Bảo Cẩm Mỹ Đồng Nai</t>
  </si>
  <si>
    <t>1000819100_00098_DB</t>
  </si>
  <si>
    <t>CH_Lê Trí_Lê Công Trí</t>
  </si>
  <si>
    <t>. - 765 - ấp 4 - Sông Ray - Cẩm Mỹ - Đồng Nai</t>
  </si>
  <si>
    <t>1000819100_00122_DB</t>
  </si>
  <si>
    <t>Điểm CCDVVT LĐ - CH Đại Nam - Phạm Đức Nguyện</t>
  </si>
  <si>
    <t>339 Đường 328, ấp Suối Nhát, Xuân Đông Cẩm Mỹ Đồng Nai</t>
  </si>
  <si>
    <t>1000819100_00141_DB</t>
  </si>
  <si>
    <t>TH Cô Đông_Lê Thị Đông</t>
  </si>
  <si>
    <t>290 ấp 3, Thừa Đức Cẩm Mỹ Đồng Nai</t>
  </si>
  <si>
    <t>1000819100_00142_DB</t>
  </si>
  <si>
    <t>TH_Diệu Hiền</t>
  </si>
  <si>
    <t>11 Đường 765, ấp 3, Lâm San Cẩm Mỹ Đồng Nai</t>
  </si>
  <si>
    <t>1000819100_00159_DB</t>
  </si>
  <si>
    <t>Điểm CCDVVT LĐ - CH Khánh Bằng - Phạm Văn Bằng</t>
  </si>
  <si>
    <t>50 Đường 765, ấp Suối Nhát, Xuân Đông Cẩm Mỹ Đồng Nai</t>
  </si>
  <si>
    <t>1000819100_00221_CTV</t>
  </si>
  <si>
    <t>Điểm CCDVVT LĐ - CH Anh Tú - Ngô Huy Anh Tú</t>
  </si>
  <si>
    <t>1000819100_00233_CTV</t>
  </si>
  <si>
    <t>CH Gia Hân</t>
  </si>
  <si>
    <t>tổ 7 Đường 765, ấp 1, Lâm San Cẩm Mỹ Đồng Nai</t>
  </si>
  <si>
    <t>1000819100_00241_CTV</t>
  </si>
  <si>
    <t>MT_Khai Trí_Nguyễn Thanh Liêm</t>
  </si>
  <si>
    <t>1000819100_00257_CTV</t>
  </si>
  <si>
    <t>Điểm CCDVVT LĐ - CH Hoàng Thọ - Hoàng Hữu Thọ</t>
  </si>
  <si>
    <t>2/2 - Đường Ql 56 - Âp 2 - Nhân Nghĩa - Cẩm Mỹ - Đồng Nai</t>
  </si>
  <si>
    <t>1000819100_00284_DB</t>
  </si>
  <si>
    <t>CH_An Mobi_Lê Văn An</t>
  </si>
  <si>
    <t>. - 765 - ấp 3 - Lâm San - Cẩm Mỹ - Đồng Nai</t>
  </si>
  <si>
    <t>1000819100_00311_DB</t>
  </si>
  <si>
    <t>Điểm CCDVVT LĐ - CH Tuấn Hưng Mobi - Vũ Tuấn Hưng</t>
  </si>
  <si>
    <t>. - Đường 328 - la hoa - Xuân Đông - Cẩm Mỹ - Đồng Nai</t>
  </si>
  <si>
    <t>1000819100_00312_CTV</t>
  </si>
  <si>
    <t>TH_Tình-Nguyễn Thị Tình</t>
  </si>
  <si>
    <t>ấp 1, Xuân Tây Cẩm Mỹ Đồng Nai</t>
  </si>
  <si>
    <t>1000819100_00338_DB</t>
  </si>
  <si>
    <t>Điểm CCDVVT LĐ - CHThành Luân - Đoàn Thành Luân</t>
  </si>
  <si>
    <t>Đối diện nhà thờ XĐ Đường XĐ -XT, lang me 1, Xuân Đông Cẩm Mỹ Đồng Nai</t>
  </si>
  <si>
    <t>1000819100_00347_DB</t>
  </si>
  <si>
    <t>Điểm CCDVVT LD - CH Chuyên Gia Di Động - Đinh Kim Ngân</t>
  </si>
  <si>
    <t>Chợ Xuân Tây đường XT - Bảo Bình, ấp 1, Xuân Tây Cẩm Mỹ Đồng Nai</t>
  </si>
  <si>
    <t>1000819100_00351_DB</t>
  </si>
  <si>
    <t>TH_Quang Dực_Ngô Bá Dực</t>
  </si>
  <si>
    <t>Đường 765, ấp Suối Nhát, Xuân Đông Cẩm Mỹ Đồng Nai</t>
  </si>
  <si>
    <t>1000819100_00356_DB</t>
  </si>
  <si>
    <t>Điểm CCDVVT LĐ - CH An Phước - Huỳnh Tuấn Liêm</t>
  </si>
  <si>
    <t>0 - Đường 764 - láng lớn - Xuân Mỹ - Cẩm Mỹ - Đồng Nai</t>
  </si>
  <si>
    <t>1000819100_00542_DB</t>
  </si>
  <si>
    <t>TH Kiều - Hoàng Thị Kiều</t>
  </si>
  <si>
    <t>1000819100_00543_DB</t>
  </si>
  <si>
    <t>Điểm chuyển tiền - Nguyễn Tuấn Phúc</t>
  </si>
  <si>
    <t>01 - Đường 765 - cọ dàu 2 - Xuân Đông - Cẩm Mỹ - Đồng Nai</t>
  </si>
  <si>
    <t>1000819100_00544_DB</t>
  </si>
  <si>
    <t>CH Dinh Thao - Phạm Văn Trường</t>
  </si>
  <si>
    <t>. - 765 - ấp 6 - Xuân Tây - Cẩm Mỹ - Đồng Nai</t>
  </si>
  <si>
    <t>1000819100_00572_DB</t>
  </si>
  <si>
    <t>Điểm CCDVVT LĐ - Trương Quang Cường</t>
  </si>
  <si>
    <t>ấp 1 , xuân tây , cẩm mỹ , đồng nai</t>
  </si>
  <si>
    <t>1000819100_00591_DB</t>
  </si>
  <si>
    <t>TH Lê Nga_Lê Thị Nga</t>
  </si>
  <si>
    <t>Đường 764, ấp 10, Xuân Tây Cẩm Mỹ Đồng Nai</t>
  </si>
  <si>
    <t>1000819100_00699_DB</t>
  </si>
  <si>
    <t>Điểm CCDVVT LĐ  - CH Hà Nguyễn - Nguyễn Thị Ngọc Hà</t>
  </si>
  <si>
    <t>. - . - tân bảo - Bảo Bình - Cẩm Mỹ - Đồng Nai</t>
  </si>
  <si>
    <t>1000819100_00706_DB</t>
  </si>
  <si>
    <t>CH Mắt Kính Anh Tám</t>
  </si>
  <si>
    <t>Q lộ 56, suối râmấp, Long Giao Cẩm Mỹ Đồng Nai</t>
  </si>
  <si>
    <t>1000819100_00727_DB</t>
  </si>
  <si>
    <t>Điểm CCDVVT LĐ - CH A Vi - Trần Tuấn Khải</t>
  </si>
  <si>
    <t>. - Q lộ 56 - suối râmấp - Long Giao - Cẩm Mỹ - Đồng Nai</t>
  </si>
  <si>
    <t>1000819100_00730_DB</t>
  </si>
  <si>
    <t>CH Phụ Kiện Nâu_Trần Thị Thanh Huyền</t>
  </si>
  <si>
    <t>1000819100_00731_DB</t>
  </si>
  <si>
    <t>TH_Triệu Huy_Lê Thị Triệu</t>
  </si>
  <si>
    <t>số 1, suối sóc, Xuân Mỹ Cẩm Mỹ Đồng Nai</t>
  </si>
  <si>
    <t>1000819100_00732_DB</t>
  </si>
  <si>
    <t>TH_Huân Nam_Nguyễn Thị Năm</t>
  </si>
  <si>
    <t>764, láng lớn, Xuân Mỹ Cẩm Mỹ Đồng Nai</t>
  </si>
  <si>
    <t>1000819100_VTP_00003_DB</t>
  </si>
  <si>
    <t>CH_A Vi 2 _Nguyễn Thị Mai Hiền</t>
  </si>
  <si>
    <t>. - Qlộ 56 - suối râmấp - Long Giao - Cẩm Mỹ - Đồng Nai</t>
  </si>
  <si>
    <t>1000819100_VTP_00004_DB</t>
  </si>
  <si>
    <t>Điểm Thu Điện Anh Quốc</t>
  </si>
  <si>
    <t>. - . - ấp 4 - Sông Nhạn - Cẩm Mỹ - Đồng Nai</t>
  </si>
  <si>
    <t>1000819100_VTP_00008_DB</t>
  </si>
  <si>
    <t>Điểm Thu Lâm San_Phạm Văn Minh</t>
  </si>
  <si>
    <t>1000819100_VTP_00009_DB</t>
  </si>
  <si>
    <t>Điểm Chi Sông Nhạn_Đào Thị Nguyệt</t>
  </si>
  <si>
    <t>ấp 2, Sông Nhạn Cẩm Mỹ Đồng Nai</t>
  </si>
  <si>
    <t>1000819100_VTP_00012_DB</t>
  </si>
  <si>
    <t>Điểm Chi Xuân Mỹ_ Vũ Văn Huy</t>
  </si>
  <si>
    <t>âp3, Sông Nhạn Cẩm Mỹ Đồng Nai</t>
  </si>
  <si>
    <t>1000819100_VTP_00019_DB</t>
  </si>
  <si>
    <t>CH Net 39</t>
  </si>
  <si>
    <t>0 - Qlo56 - Âp6 - Nhân Nghĩa - Cẩm Mỹ - Đồng Nai</t>
  </si>
  <si>
    <t>1000919100_00003_DBDN</t>
  </si>
  <si>
    <t>ĐL ĐGD Xã Phú Lý DNTN Nhật An_Phan Thị Vân</t>
  </si>
  <si>
    <t>76 - 768 - Lý Lịch 1 - Phú Lý - Vĩnh Cửu - Đồng Nai</t>
  </si>
  <si>
    <t>1000919100_00006_DBCN</t>
  </si>
  <si>
    <t>ĐL ĐGD Xã Mã Đà Hoàng Thông_Đinh Thị Huệ</t>
  </si>
  <si>
    <t>Chưa cấp Đường DT 767, ấp1, Mã Đà Vĩnh Cửu Đồng Nai</t>
  </si>
  <si>
    <t>1000919100_00021_CTV</t>
  </si>
  <si>
    <t>CH Mobifone Thạnh Phú Nguyễn Trung Dũng</t>
  </si>
  <si>
    <t>548 - TL768 - ấp1 - Thạnh Phú - Vĩnh Cửu - Đồng Nai</t>
  </si>
  <si>
    <t>1000919100_00032_DB</t>
  </si>
  <si>
    <t>Cửa hàng Thùy Linh_Nguyễn Thị Thùy Linh</t>
  </si>
  <si>
    <t>Số nhà 93/6 Đường Tổ 8 Lý Lịch 1 Phú Lý Vĩnh Cửu Đồng Nai</t>
  </si>
  <si>
    <t>1000919100_00042_DB</t>
  </si>
  <si>
    <t>Điểm CCDVVT Tiến Nguyễn_Nguyễn Ngọc Tiến</t>
  </si>
  <si>
    <t>Số nhà chưa cấp Đường TL761 Tổ 7 Lý Lịch 1 Phú Lý Vĩnh Cửu Đồng Nai</t>
  </si>
  <si>
    <t>Chưa cấp - TL 768 - ấp1 - Thạnh Phú - Vĩnh Cửu - Đồng Nai</t>
  </si>
  <si>
    <t>1000919100_00084_CTV</t>
  </si>
  <si>
    <t>Điểm CCDVVT Nhật Trường_Dương Văn Trường</t>
  </si>
  <si>
    <t>430 Đường DT 767, ấp1, Vĩnh Tân Vĩnh Cửu Đồng Nai</t>
  </si>
  <si>
    <t>1000919100_00087_DB</t>
  </si>
  <si>
    <t>Điểm CCDVVT LD  TH Tuyết Nhi_Nguyễn Thị Thanh Tuyết</t>
  </si>
  <si>
    <t>Số nhà 56A Đường Hương lộ 15 ấp1 Bình Lợi Vĩnh Cửu Đồng Nai</t>
  </si>
  <si>
    <t>1000919100_00093_CTV</t>
  </si>
  <si>
    <t>Điểm CCDVVT Ngọc Trâm_Nguyễn Văn Trịnh</t>
  </si>
  <si>
    <t>Đường DT 767, KP5, Vĩnh An Vĩnh Cửu Đồng Nai</t>
  </si>
  <si>
    <t>1000919100_00109_DB</t>
  </si>
  <si>
    <t>TH Mai Nguyễn Thị Ngọc Mai</t>
  </si>
  <si>
    <t>chưa cấp - Hương lộ 7 - ấp1 - Bình Lợi - Vĩnh Cửu - Đồng Nai</t>
  </si>
  <si>
    <t>1000919100_00112_DB</t>
  </si>
  <si>
    <t>Điểm DCCDVVT LT TH Thuận Thảo_Nguyễn Thái Hòa</t>
  </si>
  <si>
    <t>Số nhà 452 Đường Hương lộ 15 ấp3 Bình Lợi Vĩnh Cửu Đồng Nai</t>
  </si>
  <si>
    <t>1000919100_00116_DB</t>
  </si>
  <si>
    <t>DCCDVVT LD Tân Thư_ Cao Huỳnh Anh Thư</t>
  </si>
  <si>
    <t>chưa cấp ấp5, Thạnh Phú Vĩnh Cửu Đồng Nai</t>
  </si>
  <si>
    <t>1000919100_00118_DB</t>
  </si>
  <si>
    <t>Điểm DCCDVVT LD CH Thủy Tùng_Nguyễn Văn Hoàng</t>
  </si>
  <si>
    <t>chưa cấp - tl768 - ấp1 - Thạnh Phú - Vĩnh Cửu - Đồng Nai</t>
  </si>
  <si>
    <t>1000919100_00121_DB</t>
  </si>
  <si>
    <t>DCCDVVT LD Cường Thịnh Phát_ Ngô Thị Tình</t>
  </si>
  <si>
    <t>1986E ấp5, Thạnh Phú Vĩnh Cửu Đồng Nai</t>
  </si>
  <si>
    <t>1000919100_00126_DB</t>
  </si>
  <si>
    <t>Điểm CCDVVT Thiên Bảo_Tsần Quốc Thanh</t>
  </si>
  <si>
    <t>29 TL 767, ấp1, Vĩnh Tân Vĩnh Cửu Đồng Nai</t>
  </si>
  <si>
    <t>1000919100_00149_DB</t>
  </si>
  <si>
    <t>Điểm DCCDVVT LD Trung Kiên_Phạm Văn Kiên</t>
  </si>
  <si>
    <t>1967 ấp5, Thạnh Phú Vĩnh Cửu Đồng Nai</t>
  </si>
  <si>
    <t>1000919100_00155_DB</t>
  </si>
  <si>
    <t>TH Phương Võ Văn Phương</t>
  </si>
  <si>
    <t>Số nhà 126A Đường hương lộ 15 ấp1 Bình Lợi Vĩnh Cửu Đồng Nai</t>
  </si>
  <si>
    <t>1000919100_00163_DB</t>
  </si>
  <si>
    <t>Điểm CCDVVT LD Huyền_ Nguyễn Văn Dung</t>
  </si>
  <si>
    <t>2071E ấp5, Thạnh Phú Vĩnh Cửu Đồng Nai</t>
  </si>
  <si>
    <t>Chưa cấp ấp5, Thạnh Phú Vĩnh Cửu Đồng Nai</t>
  </si>
  <si>
    <t>1000919100_00198_DB</t>
  </si>
  <si>
    <t>TH Nguyễn Thị Ngọc Thuý</t>
  </si>
  <si>
    <t>Thới Sơn, Bình Hòa Vĩnh Cửu Đồng Nai</t>
  </si>
  <si>
    <t>1000919100_00214_CTV</t>
  </si>
  <si>
    <t>Điểm DCCDVVT LD CH Ngọc Mai_Vũ Đức Thơ</t>
  </si>
  <si>
    <t>466A TL 768, ấp1, Thạnh Phú Vĩnh Cửu Đồng Nai</t>
  </si>
  <si>
    <t>1000919100_00232_DB</t>
  </si>
  <si>
    <t>Điểm DCCDVVT LD CH Hiền Đức_Cô Huỳnh Đức</t>
  </si>
  <si>
    <t>Chưa cấp TL 768, ấp1, Thạnh Phú Vĩnh Cửu Đồng Nai</t>
  </si>
  <si>
    <t>1000919100_00252_CTV</t>
  </si>
  <si>
    <t>Điểm DCCDVVT LD CH Thanh Sang_Vũ Thị Kim Tuyến</t>
  </si>
  <si>
    <t>1955E - TL 768 - ấp5 - Thạnh Phú - Vĩnh Cửu - Đồng Nai</t>
  </si>
  <si>
    <t>1000919100_00280_CTV</t>
  </si>
  <si>
    <t>DCCDVVT LD Sáu Đô_ Hồng Thái Tôn</t>
  </si>
  <si>
    <t>Số nhà 1698 Đường TL 768 ấp Vàm Thiện Tân Vĩnh Cửu Đồng Nai</t>
  </si>
  <si>
    <t>1000919100_00306_DB</t>
  </si>
  <si>
    <t>Điểm CCDVVT Đại lý Tâm Sự_Nguyễn Thị Thanh Thảo</t>
  </si>
  <si>
    <t>chưa cấp ấp 1, Trị An Vĩnh Cửu Đồng Nai</t>
  </si>
  <si>
    <t>1000919100_00394_CTV</t>
  </si>
  <si>
    <t>DCCDVVT LD Hớt Tóc Trung_ Hồ Xuân Trung</t>
  </si>
  <si>
    <t>1000919100_00407_DB</t>
  </si>
  <si>
    <t>DCCDVVT LD PKDĐ Thuận_Đoàn Văn Thuận</t>
  </si>
  <si>
    <t>Chưa cấp TL 768, ấp5, Thạnh Phú Vĩnh Cửu Đồng Nai</t>
  </si>
  <si>
    <t>1000919100_00436_CTV</t>
  </si>
  <si>
    <t>Điểm DCCDVVT LD CH Ánh Dương_ Phạm Văn Cương</t>
  </si>
  <si>
    <t>1000919100_00468_DB</t>
  </si>
  <si>
    <t>DCCDVVT LD Anh Minh_ Vũ Văn Minh</t>
  </si>
  <si>
    <t>Chưa cấp - TL768 - ấp5 - Thạnh Phú - Vĩnh Cửu - Đồng Nai</t>
  </si>
  <si>
    <t>1000919100_00469_DB</t>
  </si>
  <si>
    <t>CH Thanh Long_Phạm Văn Kiên</t>
  </si>
  <si>
    <t>1000919100_00559_DB</t>
  </si>
  <si>
    <t>DCCDVVT LD Hoài An_Ngô Thị Hương</t>
  </si>
  <si>
    <t>Chưa cấp Lương Thực, ấp5, Thạnh Phú Vĩnh Cửu Đồng Nai</t>
  </si>
  <si>
    <t>1000919100_00599_DB</t>
  </si>
  <si>
    <t>ĐIỂM HỖ TRỢ VAY TIÊU DÙNG THU HỘ TÚ ANH</t>
  </si>
  <si>
    <t>456 - TL 767 - ấp3 - Vĩnh Tân - Vĩnh Cửu - Đồng Nai</t>
  </si>
  <si>
    <t>1000919100_00620_DB</t>
  </si>
  <si>
    <t>Đức Toàn_ Nguyễn Đức Toàn</t>
  </si>
  <si>
    <t>101 - Quang Trung - KP8 - Vĩnh An - Vĩnh Cửu - Đồng Nai</t>
  </si>
  <si>
    <t>1000919100_00626_DB</t>
  </si>
  <si>
    <t>TH Cô Hải Lâm T.Yến Loan</t>
  </si>
  <si>
    <t>Chưa cấp - Hương Lộ 7 - ấp3 - Bình Lợi - Vĩnh Cửu - Đồng Nai</t>
  </si>
  <si>
    <t>1000919100_00638_DB</t>
  </si>
  <si>
    <t>Tạp hóa Vinh Vy</t>
  </si>
  <si>
    <t>1469 - TL 767 - ấp1 - Mã Đà - Vĩnh Cửu - Đồng Nai</t>
  </si>
  <si>
    <t>1000919100_00656_DB</t>
  </si>
  <si>
    <t>TH Thạch Thị Tiền</t>
  </si>
  <si>
    <t>Chưa cấp - Cụm CN Thạnh Phú - ấp ông hường - Thiện Tân - Vĩnh Cửu - Đồng Nai</t>
  </si>
  <si>
    <t>1000919100_00679_DB</t>
  </si>
  <si>
    <t>Cửa hàng di động Trị An</t>
  </si>
  <si>
    <t>134 - Quang Trung - KP8 - Vĩnh An - Vĩnh Cửu - Đồng Nai</t>
  </si>
  <si>
    <t>1000919100_00719_DB</t>
  </si>
  <si>
    <t>Điểm DCCDVVT LD CH Vũ Vương_Tiêu Đình Đăng Vương</t>
  </si>
  <si>
    <t>Chưa cấp TL 768, Bình ý, Tân Bình Vĩnh Cửu Đồng Nai</t>
  </si>
  <si>
    <t>1000919100_00721_DB</t>
  </si>
  <si>
    <t>Điểm CCDVVT LD CH Lan Chi_Phạm Thị Nhu</t>
  </si>
  <si>
    <t>Chưa cấp - HL 6 - ấp6 - Thạnh Phú - Vĩnh Cửu - Đồng Nai</t>
  </si>
  <si>
    <t>1000919100_01156_CTV</t>
  </si>
  <si>
    <t>TH_Nguyễn Thanh Bạch Huệ</t>
  </si>
  <si>
    <t>Số nhà chưa cấp Đường Hương lộ 15 ấp2 Thạnh Phú Vĩnh Cửu Đồng Nai</t>
  </si>
  <si>
    <t>1000919100_01167_CTV</t>
  </si>
  <si>
    <t>Điểm CCDVVT LD CH Phạm Gia_Phạm Văn Gia</t>
  </si>
  <si>
    <t>1000919100_01179_CTV</t>
  </si>
  <si>
    <t>DCCDVVT LD Anh Sửu_ Trần Văn Hùng</t>
  </si>
  <si>
    <t>TL 768, ấp 6-7, Thiện Tân Vĩnh Cửu Đồng Nai</t>
  </si>
  <si>
    <t>1000919100_VTP_00001_DB</t>
  </si>
  <si>
    <t>Điểm Thu chi hộ Xã Trị An</t>
  </si>
  <si>
    <t>ấp 1, Trị An Vĩnh Cửu Đồng Nai</t>
  </si>
  <si>
    <t>1000919100_VTP_00002_DB</t>
  </si>
  <si>
    <t>Điểm Thu chi hộ Xã Phú Lý</t>
  </si>
  <si>
    <t>1000919100_VTP_00006_DB</t>
  </si>
  <si>
    <t>CH ĐLBĐ Thạnh Phú 7A_Lê Minh Đức</t>
  </si>
  <si>
    <t>TL 768, ấp5, Thạnh Phú Vĩnh Cửu Đồng Nai</t>
  </si>
  <si>
    <t>1000919100_VTP_00007_DB</t>
  </si>
  <si>
    <t>CH Đại Phát_Tưởng Quốc Đạt</t>
  </si>
  <si>
    <t>Chưa cấp - TL768 - Bình Thạch - Bình Hòa - Vĩnh Cửu - Đồng Nai</t>
  </si>
  <si>
    <t>1000919100_VTP_00011_DB</t>
  </si>
  <si>
    <t>TH Momo_Hoàng Đức Tính</t>
  </si>
  <si>
    <t>Hẽm TTTM Thiên Nhiên, ấp5, Thạnh Phú Vĩnh Cửu Đồng Nai</t>
  </si>
  <si>
    <t>1000919100_VTP_00019_DB</t>
  </si>
  <si>
    <t>CH Hoàng Vinh Nguyễn Văn Giới</t>
  </si>
  <si>
    <t>KP5, Trảng Dài Biên Hòa Đồng Nai</t>
  </si>
  <si>
    <t>1001019100_00294_CTV</t>
  </si>
  <si>
    <t>Điểm CCDVVT LD CH Hưng Phú Đặng Thị Hồng Phú</t>
  </si>
  <si>
    <t>138 - Trần Quốc toản - KP4 - Bình Đa - Biên Hòa - Đồng Nai</t>
  </si>
  <si>
    <t>1001019100_00316_CTV</t>
  </si>
  <si>
    <t>Điểm CCDVVT LD CH Hà Tĩnh Mobile Nguyễn Như Khoa</t>
  </si>
  <si>
    <t>96 - nguyễn văn tiên - KP9 - Tân Phong - Biên Hòa - Đồng Nai</t>
  </si>
  <si>
    <t>1001019100_00388_CTV</t>
  </si>
  <si>
    <t>CH Nguyễn Cao Bảo Ngọc</t>
  </si>
  <si>
    <t>. cây xăng thành thái, KP Vườn Dừa, Phước Tân Biên Hòa Đồng Nai</t>
  </si>
  <si>
    <t>1001019100_00475_CTV</t>
  </si>
  <si>
    <t>CH Trinh Lưu Thị Huỳnh Trinh</t>
  </si>
  <si>
    <t>Số nhà 199 Đường Ngô Quyền KP 2 An Hòa Biên Hòa Đồng Nai</t>
  </si>
  <si>
    <t>1001019100_00505_CTV</t>
  </si>
  <si>
    <t>Điểm CCDVVT LD CH Thành Danh</t>
  </si>
  <si>
    <t>82 - Lê Ngô Các - KP4 - Tân Hòa - Biên Hòa - Đồng Nai</t>
  </si>
  <si>
    <t>1001019100_00512_CTV</t>
  </si>
  <si>
    <t>Điểm CCDVVT LD CH Duy Minh Nguyễn Văn Huynh</t>
  </si>
  <si>
    <t>Số nhà 333 Tổ 7 Đường Hàm Nghi KP Thiên Bình Tam Phước Biên Hòa Đồng Nai</t>
  </si>
  <si>
    <t>1001019100_00514_CTV</t>
  </si>
  <si>
    <t>Điểm CCDVVT LD CH Tuấn Hùng Nguyễn Viết Tú</t>
  </si>
  <si>
    <t>chợ Pouhuat KP Long Đức 1 Tam Phước Biên Hòa Đồng Nai</t>
  </si>
  <si>
    <t>1001019100_00516_CTV</t>
  </si>
  <si>
    <t>Điểm CCDVVT LD CH Tấn Hoàng Nguyễn Thị Hường</t>
  </si>
  <si>
    <t>256 - đồng khởi - KP8 - Tân Phong - Biên Hòa - Đồng Nai</t>
  </si>
  <si>
    <t>1001019100_00543_CTV</t>
  </si>
  <si>
    <t>CMHT_ anh Vũ</t>
  </si>
  <si>
    <t>A3/181B - quoc lo 1a - KP 3 - An Hòa - Biên Hòa - Đồng Nai</t>
  </si>
  <si>
    <t>1001019100_00618_CTV</t>
  </si>
  <si>
    <t>Điểm CCDVVT LD CH Xuân Tiến _Lê Thanh Xuân</t>
  </si>
  <si>
    <t>104/2U - chợ kp1 - KP1 - Long Bình Tân - Biên Hòa - Đồng Nai</t>
  </si>
  <si>
    <t>1001019100_00698_CTV</t>
  </si>
  <si>
    <t>Điểm CCDVVT LD CH PVC_Phan Văn chiến</t>
  </si>
  <si>
    <t>Số nhà A4/93 Đường Bùi hữu nghĩa KP4 Tân Vạn Biên Hòa Đồng Nai</t>
  </si>
  <si>
    <t>1001019100_00722_CTV</t>
  </si>
  <si>
    <t>TH Huỳnh Công Danh</t>
  </si>
  <si>
    <t>Số nhà 2/10 Đường Bùi hữu nghĩa Đồng Nai Hóa An Biên Hòa Đồng Nai</t>
  </si>
  <si>
    <t>1001019100_00780_CTV</t>
  </si>
  <si>
    <t>Điểm CCDVVT LD_Tân Hóa_ Trịnh Văn Hiến</t>
  </si>
  <si>
    <t>113/24 - nguyễn ái quốc - An Hòa - Hóa An - Biên Hòa - Đồng Nai</t>
  </si>
  <si>
    <t>1001019100_00844_CTV</t>
  </si>
  <si>
    <t>Điểm CCDVVT LD CH Phương Hân_Phan Thị Hồng Thủy</t>
  </si>
  <si>
    <t>41 QL1A, KP11, Tân Hòa Biên Hòa Đồng Nai</t>
  </si>
  <si>
    <t>1001019100_00931_CTV</t>
  </si>
  <si>
    <t>Điểm CCDV VT LĐ - CH Nguyệt Hoa - Trần Trí Bá.</t>
  </si>
  <si>
    <t>228 Tôn Đức Thắng, ấp 3, Hiệp Phước Nhơn Trạch Đồng Nai</t>
  </si>
  <si>
    <t>1001019100_00958_CTV</t>
  </si>
  <si>
    <t>TH Bưu Điện Long Bình 13 Lê Thị Ngọc Được</t>
  </si>
  <si>
    <t>Số nhà D438 Đường Chợ Nhỏ Lên Chợ Gà KP4 Long Bình Biên Hòa Đồng Nai</t>
  </si>
  <si>
    <t>1001019100_01029_CTV</t>
  </si>
  <si>
    <t>Điểm CCDVVT LĐ - CH Chính Nghĩa - Đỗ Thành Tràng</t>
  </si>
  <si>
    <t>Chờ cấp - Hùng Vương - ấp Chính Nghĩa - Vĩnh Thanh - Nhơn Trạch - Đồng Nai</t>
  </si>
  <si>
    <t>1001019100_01073_CTV</t>
  </si>
  <si>
    <t>MINH THÔNG</t>
  </si>
  <si>
    <t>158 - đường 30/4 - KP3 - Trung Dũng - Biên Hòa - Đồng Nai</t>
  </si>
  <si>
    <t>1001019100_01129_CTV</t>
  </si>
  <si>
    <t>TH Phú Vinh Trần Thị Thanh Phú</t>
  </si>
  <si>
    <t>Số nhà 109 Đường Nguyễn Ái Quốc KP3 Tân Phong Biên Hòa Đồng Nai</t>
  </si>
  <si>
    <t>1001019100_01172_CTV</t>
  </si>
  <si>
    <t>Điểm CCDVVT LD khánh Vân_ Cao Ngọc Khánh</t>
  </si>
  <si>
    <t>Số nhà 442/A2 Đường Đặng Văn Thi Nhị Hòa Hiệp Hòa Biên Hòa Đồng Nai</t>
  </si>
  <si>
    <t>1001119100_00003_VTPAY</t>
  </si>
  <si>
    <t>CH Thanh Huyền_Nguyễn Thị Thu Hà</t>
  </si>
  <si>
    <t>3096 Hùng Vương, ấp Thị Cầu, Phú Đông Nhơn Trạch Đồng Nai</t>
  </si>
  <si>
    <t>1001119100_00017_VTPAY</t>
  </si>
  <si>
    <t>CH Nhất Minh</t>
  </si>
  <si>
    <t>1001119100_00019_DBCN</t>
  </si>
  <si>
    <t>Điểm CCDV VT LĐ  - CH Minh Tiến - Nguyễn Đức Dũng</t>
  </si>
  <si>
    <t>Số nhà 138 Đường Hùng Vương ấp Phước Lý Đại Phước Nhơn Trạch Đồng Nai</t>
  </si>
  <si>
    <t>1001119100_00019_VTPAY</t>
  </si>
  <si>
    <t>PIKACHU</t>
  </si>
  <si>
    <t>ấp Cầu Kê, Phú Hữu Nhơn Trạch Đồng Nai</t>
  </si>
  <si>
    <t>1001119100_00020_VTPAY</t>
  </si>
  <si>
    <t>CH TIỆN ÍCH PIKACHU</t>
  </si>
  <si>
    <t>ấp Phước Lương, Phú Hữu Nhơn Trạch Đồng Nai</t>
  </si>
  <si>
    <t>1001119100_00024_DBCN</t>
  </si>
  <si>
    <t>CH Tân Viễn_Nguyễn Thị Mỹ Dung</t>
  </si>
  <si>
    <t>Số nhà 2909 Đường Chờ cấp ấp Cầu Kê Phú Hữu Nhơn Trạch Đồng Nai</t>
  </si>
  <si>
    <t>1001119100_00038_DB</t>
  </si>
  <si>
    <t>Điểm CCDVVT LĐ - CH An Khánh 1</t>
  </si>
  <si>
    <t>chưa cấp - Trần Phú - ấp Bến Cam - Phước Thiền - Nhơn Trạch - Đồng Nai</t>
  </si>
  <si>
    <t>1001119100_00038_DBCN</t>
  </si>
  <si>
    <t>CH Viettel Hoàng Anh_Nguyễn Hoàng Anh</t>
  </si>
  <si>
    <t>Hùng Vương, ấp Đòan Kết, Vĩnh Thanh Nhơn Trạch Đồng Nai</t>
  </si>
  <si>
    <t>1001119100_00043_DBCN</t>
  </si>
  <si>
    <t>Điểm Bán Hàng Viettel BƯU ĐIỆN HIỆP PHƯỚC</t>
  </si>
  <si>
    <t>Ấp Mỹ Phan ấp 1, Hiệp Phước Nhơn Trạch Đồng Nai</t>
  </si>
  <si>
    <t>Hùng Vương, ấp 3, Long Thọ Nhơn Trạch Đồng Nai</t>
  </si>
  <si>
    <t>1001119100_00046_DBCN</t>
  </si>
  <si>
    <t>Điểm CCDV VT LĐ - CH Song Phương - Phạm Thị Thúy Oanh</t>
  </si>
  <si>
    <t>714 - Hùng Vương - ấp 5 - Hiệp Phước - Nhơn Trạch - Đồng Nai</t>
  </si>
  <si>
    <t>1001119100_00057_DBCN</t>
  </si>
  <si>
    <t>Điểm CCDVVT LĐ - CH An Khánh - Phạm Văn Đông</t>
  </si>
  <si>
    <t>Tổ 25 - Phạm Văn Đồng - ấp Bến Cam - Phước Thiền - Nhơn Trạch - Đồng Nai</t>
  </si>
  <si>
    <t>1001119100_00073_DB</t>
  </si>
  <si>
    <t>Phạm Thị Vân</t>
  </si>
  <si>
    <t>1001119100_00097_DB</t>
  </si>
  <si>
    <t>Điểm CCDVVT LĐ - CH Chí Thanh - Từ Văn Thanh</t>
  </si>
  <si>
    <t>0 - 0 - ấp Đất Mới - Phú Hội - Nhơn Trạch - Đồng Nai</t>
  </si>
  <si>
    <t>1001119100_00106_DB</t>
  </si>
  <si>
    <t>CH Tân Viễn Nguyễn Thị Mỹ  Nương</t>
  </si>
  <si>
    <t>Hùng Vương, ấP Cát Lái, Phú Hữu Nhơn Trạch Đồng Nai</t>
  </si>
  <si>
    <t>1001119100_00114_CTV</t>
  </si>
  <si>
    <t>Điểm CCDVVT LĐ - CH Quốc Cường - Lê Quốc Cường</t>
  </si>
  <si>
    <t>2089 ấp 2, ấp 2, Phước Khánh Nhơn Trạch Đồng Nai</t>
  </si>
  <si>
    <t>1001119100_00124_DB</t>
  </si>
  <si>
    <t>Điểm CCDVVT LĐ - CH Gia Thuận - Trần Thanh Thuận</t>
  </si>
  <si>
    <t>769, ấp 1, Phú Thạnh Nhơn Trạch Đồng Nai</t>
  </si>
  <si>
    <t>1001119100_00135_CTV</t>
  </si>
  <si>
    <t>Điểm CCDV VT LĐ - CH Tân Viễn 4 - Nguyễn Thị Phương</t>
  </si>
  <si>
    <t>phan văn đáng, ấP Cát Lái, Phú Hữu Nhơn Trạch Đồng Nai</t>
  </si>
  <si>
    <t>1001119100_00229_DB</t>
  </si>
  <si>
    <t>Điểm CCDVVT LĐ - CH Minh Hùng_Phan Minh Hùng</t>
  </si>
  <si>
    <t>Chờ cấp - Hùng Vương - ấp 3 - Long Thọ - Nhơn Trạch - Đồng Nai</t>
  </si>
  <si>
    <t>1001119100_00241_DB</t>
  </si>
  <si>
    <t>Điểm CCDVVT LĐ - Phúc Lộc - Nguyễn Anh Tuấn</t>
  </si>
  <si>
    <t>ko - ko - ấp Phước Hòa - Long Phước - Long Thành - Đồng Nai</t>
  </si>
  <si>
    <t>1001119100_00242_DB</t>
  </si>
  <si>
    <t>Điểm CCDV VT LĐ - CH Minh Hiếu - Nguyễn Minh Hiếu</t>
  </si>
  <si>
    <t>Chờ cấp - Hùng Vương - ấp sơn Hà - Vĩnh Thanh - Nhơn Trạch - Đồng Nai</t>
  </si>
  <si>
    <t>1001119100_00258_DB</t>
  </si>
  <si>
    <t>Điểm CCDV VT LĐ - CH Thanh Tiền - Nguyễn Văn Tiền</t>
  </si>
  <si>
    <t>61 Chờ cấp, ấp 2, Phước Khánh Nhơn Trạch Đồng Nai</t>
  </si>
  <si>
    <t>1001119100_00275_DB</t>
  </si>
  <si>
    <t>Nguyễn Thị Thanh Thủy</t>
  </si>
  <si>
    <t>Số nhà chưa cấp Đường Hùng Vương ấp Hoà Bình Vĩnh Thanh Nhơn Trạch Đồng Nai, Đối Diện Nghĩa Trang Bắc Thần</t>
  </si>
  <si>
    <t>1001119100_00279_DB</t>
  </si>
  <si>
    <t>Điểm CCDV VT LĐ - CH Trung Kiên - Ngô Thọ Thắng.</t>
  </si>
  <si>
    <t>Chờ cấp - Chờ cấp - ấp 3 - Hiệp Phước - Nhơn Trạch - Đồng Nai</t>
  </si>
  <si>
    <t>1001119100_00281_DB</t>
  </si>
  <si>
    <t>Điểm CCDVVT LĐ - CH Luân - Trần Thị Bích Vân</t>
  </si>
  <si>
    <t>0 - Hùng Vương - ấp 3 - Hiệp Phước - Nhơn Trạch - Đồng Nai</t>
  </si>
  <si>
    <t>1001119100_00284_DB</t>
  </si>
  <si>
    <t>Tạp Hóa Thanh Huyền_Phạm Thị Thanh Huyền</t>
  </si>
  <si>
    <t>Chờ cấp - Chờ cấp - ấp 2 - Long Thọ - Nhơn Trạch - Đồng Nai</t>
  </si>
  <si>
    <t>1001119100_00307_DB</t>
  </si>
  <si>
    <t>Điểm CC DV VT LĐ - CH Minh Tiến 1 - Thân Thị Mai Thiên</t>
  </si>
  <si>
    <t>chưa cấp - Hùng Vương - ấp Bến Đình - Phú Đông - Nhơn Trạch - Đồng Nai</t>
  </si>
  <si>
    <t>1001119100_00318_DB</t>
  </si>
  <si>
    <t>CH Xe máy Đức Anh HTT_Nguyễn Thị Thủy</t>
  </si>
  <si>
    <t>Tôn Đức Thắng, ấp 4, Hiệp Phước Nhơn Trạch Đồng Nai</t>
  </si>
  <si>
    <t>1001119100_00326_DB</t>
  </si>
  <si>
    <t>CH Hoàng Vũ Nguyễn Hoàng Vũ</t>
  </si>
  <si>
    <t>Trần Văn Trà, ấp Thị Cầu, Phú Đông Nhơn Trạch Đồng Nai</t>
  </si>
  <si>
    <t>1001119100_00343_DB</t>
  </si>
  <si>
    <t>TH Chị Nga_Kiều Ngọc Hà</t>
  </si>
  <si>
    <t>ấp 5, Hiệp Phước Nhơn Trạch Đồng Nai</t>
  </si>
  <si>
    <t>1001119100_00376_DB</t>
  </si>
  <si>
    <t>TH Trang - Huỳnh Thị Thùy Trang</t>
  </si>
  <si>
    <t>Độn, ấp Vĩnh Tuy, Long Tân Nhơn Trạch Đồng Nai</t>
  </si>
  <si>
    <t>1001119100_00482_DB</t>
  </si>
  <si>
    <t>Phan Mạnh Cương</t>
  </si>
  <si>
    <t>chờ cấp Hùng Vương, ấp 2, Hiệp Phước Nhơn Trạch Đồng Nai</t>
  </si>
  <si>
    <t>1001119100_00559_DB</t>
  </si>
  <si>
    <t>Điểm CCDVVT LĐ - CH Hùng Sơn - Trần Thái Sơn</t>
  </si>
  <si>
    <t>ko - phú hôi - ấp 5 - Long Phước - Long Thành - Đồng Nai</t>
  </si>
  <si>
    <t>1001119100_00612_DB</t>
  </si>
  <si>
    <t>CH Minh Văn_Tiêu Thị Mỹ Lệ</t>
  </si>
  <si>
    <t>ấp Đất Mới, Phú Hội Nhơn Trạch Đồng Nai</t>
  </si>
  <si>
    <t>1001119100_00666_DB</t>
  </si>
  <si>
    <t>Điểm CCDVVT LĐ - CH Minh Giang - Bùi Minh Giang</t>
  </si>
  <si>
    <t>769, ấp Trầu, Phước Thiền Nhơn Trạch Đồng Nai</t>
  </si>
  <si>
    <t>1001119100_00671_DB</t>
  </si>
  <si>
    <t>TH Gia Bảo - Nguyễn Thị Long</t>
  </si>
  <si>
    <t>To 21 ấp Đất Mới, Long Phước Long Thành Đồng Nai</t>
  </si>
  <si>
    <t>1001119100_00673_DB</t>
  </si>
  <si>
    <t>Điểm CCDVVT LĐ - TH Duyên - Trần Thị Duyên</t>
  </si>
  <si>
    <t>hẻm 71 Trần Phú, ấp Bến Cam, Phước Thiền Nhơn Trạch Đồng Nai</t>
  </si>
  <si>
    <t>1001119100_00674_DB</t>
  </si>
  <si>
    <t>CH Minh Nga_Hoàng Văn Minh</t>
  </si>
  <si>
    <t>Số nhà Hẻm 71 Đường Trần Phú ấp Bến Cam Phước Thiền Nhơn Trạch Đồng Nai</t>
  </si>
  <si>
    <t>1001119100_00677_DB</t>
  </si>
  <si>
    <t>CH Trung Dung_Trần Văn Trung</t>
  </si>
  <si>
    <t>ấp Bến Sắn, Phước Thiền Nhơn Trạch Đồng Nai</t>
  </si>
  <si>
    <t>1001119100_00678_DB</t>
  </si>
  <si>
    <t>Bưu Cục Long Thọ_Hoàng Thị Hà</t>
  </si>
  <si>
    <t>ấp 1, Long Thọ Nhơn Trạch Đồng Nai</t>
  </si>
  <si>
    <t>1001119100_00679_DB</t>
  </si>
  <si>
    <t>CH Góc Phố_Vũ Tuấn Dương</t>
  </si>
  <si>
    <t>ấp 1, Hiệp Phước Nhơn Trạch Đồng Nai</t>
  </si>
  <si>
    <t>ấp 3, Long Thọ Nhơn Trạch Đồng Nai</t>
  </si>
  <si>
    <t>1001119100_00706_DB</t>
  </si>
  <si>
    <t>CTV Cty Thép SeAH_Trần Thị Thu Vân</t>
  </si>
  <si>
    <t>1001119100_00734_DB</t>
  </si>
  <si>
    <t>Điểm CCDVVTLĐ - CH Hồng Phát 2</t>
  </si>
  <si>
    <t>ko - Trần Phú - ấp Bến Sắn - Phước Thiền - Nhơn Trạch - Đồng Nai</t>
  </si>
  <si>
    <t>1001119100_01056_DB</t>
  </si>
  <si>
    <t>Tiệm Vàng Kim Liên_Lê Văn Chiến</t>
  </si>
  <si>
    <t>1001119100_01061_DB</t>
  </si>
  <si>
    <t>CH Trần Văn Sự</t>
  </si>
  <si>
    <t>ấp Bình phú, Long Tân Nhơn Trạch Đồng Nai</t>
  </si>
  <si>
    <t>1001119100_01063_DB</t>
  </si>
  <si>
    <t>Điểm Chuyển Tiền  - BĐ Hiệp Phước 2-  Trương Thành Công</t>
  </si>
  <si>
    <t>1001119100_01064_DB</t>
  </si>
  <si>
    <t>CH Huy_Đặng Mạnh Huy</t>
  </si>
  <si>
    <t>1001119100_01065_DB</t>
  </si>
  <si>
    <t>CH Anh Thành_Vũ Văn Hòa</t>
  </si>
  <si>
    <t>chờ cấp ấp Trầu, Phước Thiền Nhơn Trạch Đồng Nai</t>
  </si>
  <si>
    <t>1001119100_01066_DB</t>
  </si>
  <si>
    <t>Nguyễn Hoàng Nguyên</t>
  </si>
  <si>
    <t>Hùng Vương, ấp Vũng gấm, Phước An Nhơn Trạch Đồng Nai</t>
  </si>
  <si>
    <t>1001119100_01070_DB</t>
  </si>
  <si>
    <t>TH - CH Quốc Việt- Trần Thị Bích Nhung</t>
  </si>
  <si>
    <t>00 - TL769 - Thôn 10 - Bình Sơn - Long Thành - Đồng Nai</t>
  </si>
  <si>
    <t>1001119100_01072_DB</t>
  </si>
  <si>
    <t>CH Gia Bảo_Nguyễn Phương Thảo-VTPRO</t>
  </si>
  <si>
    <t>Thôn 10, Bình Sơn Long Thành Đồng Nai</t>
  </si>
  <si>
    <t>1001119100_01073_DB</t>
  </si>
  <si>
    <t>CH Tuấn Huỳnh</t>
  </si>
  <si>
    <t>ấp An Bình, Bình An Long Thành Đồng Nai</t>
  </si>
  <si>
    <t>1001119100_01085_DB</t>
  </si>
  <si>
    <t>CH Thành Mobile_Nguyễn Minh Thành</t>
  </si>
  <si>
    <t>ấp Bà Trường, Phước An Nhơn Trạch Đồng Nai</t>
  </si>
  <si>
    <t>1001119100_01086_DB</t>
  </si>
  <si>
    <t>Cầm Đồ Thiên Bình 2_Phạm Văn Vững</t>
  </si>
  <si>
    <t>1001119100_01088_DB</t>
  </si>
  <si>
    <t>CH Phương Nam_Vòng Ny Ngân</t>
  </si>
  <si>
    <t>Trần Phú, ấp Bến Cam, Phước Thiền Nhơn Trạch Đồng Nai</t>
  </si>
  <si>
    <t>1001119100_01089_DB</t>
  </si>
  <si>
    <t>Điểm CCDV VT LĐ - CH Anh Em - Nguyễn Thị Phúc</t>
  </si>
  <si>
    <t>0 - Trần Văn Trà - ấp Thị Cầu - Phú Đông - Nhơn Trạch - Đồng Nai</t>
  </si>
  <si>
    <t>1001119100_01090_DB</t>
  </si>
  <si>
    <t>Coffee Bảo Ân</t>
  </si>
  <si>
    <t>1001119100_01091_DB</t>
  </si>
  <si>
    <t>CH Việt Dũng_Lê Việt</t>
  </si>
  <si>
    <t>Hùng Vương, ấp 2, Hiệp Phước Nhơn Trạch Đồng Nai</t>
  </si>
  <si>
    <t>1001119100_VTP_00001_DB</t>
  </si>
  <si>
    <t>CH Bi Nguyễn_Đào Thu Hằng</t>
  </si>
  <si>
    <t>ấp sơn Hà, Vĩnh Thanh Nhơn Trạch Đồng Nai</t>
  </si>
  <si>
    <t>1001119100_VTP_00002_DB</t>
  </si>
  <si>
    <t>CH Hải Hà_Châu Thị Bích Lệ</t>
  </si>
  <si>
    <t>ấp Chính Nghĩa, Vĩnh Thanh Nhơn Trạch Đồng Nai</t>
  </si>
  <si>
    <t>1001119100_VTP_00010_DB</t>
  </si>
  <si>
    <t>Nguyễn Thị Kiều Thu</t>
  </si>
  <si>
    <t>1001119100_VTP_00021_DB</t>
  </si>
  <si>
    <t>CH Đức Nhật_Nguyễn Đức Nhật</t>
  </si>
  <si>
    <t>1001219100_01271_CTV</t>
  </si>
  <si>
    <t>Nguyễn Quang Khải</t>
  </si>
  <si>
    <t>61A - kp2 - KP2 - Long Bình Tân - Biên Hòa - Đồng Nai</t>
  </si>
  <si>
    <t>1200019124_00002_DBDN</t>
  </si>
  <si>
    <t>CH_ Đoàn Tuấn Phát</t>
  </si>
  <si>
    <t>Số nhà 111/10 Đường chợ kp3 KP3 An Bình Biên Hòa Đồng Nai</t>
  </si>
  <si>
    <t>1200019124_00005_DBCN</t>
  </si>
  <si>
    <t>Điểm CCDVVT LD  CH Thái Hoà _ Nguyễn Ngọc Thái</t>
  </si>
  <si>
    <t>44/9T Phạm Văn Thuận, KP1, Tam Hòa Biên Hòa Đồng Nai</t>
  </si>
  <si>
    <t>1200019124_00006_DBCN</t>
  </si>
  <si>
    <t>Điểm CCDVVT CH Ngọc Anh</t>
  </si>
  <si>
    <t>9/26 - ngã tư Nguyễn khuyến - KP4 - Trảng Dài - Biên Hòa - Đồng Nai</t>
  </si>
  <si>
    <t>1200019124_00008_DBCN</t>
  </si>
  <si>
    <t>Điểm CCDVVT LĐ CH Thanh Tuấn_Trần thanh Tuấn</t>
  </si>
  <si>
    <t>K4/231D - Bùi Hữu Nghĩa - Tân Bình - Bửu Hòa - Biên Hòa - Đồng Nai</t>
  </si>
  <si>
    <t>1200019124_00009_DBCN</t>
  </si>
  <si>
    <t>Điểm CCDVVT LĐ - CH Thanh Thảo-Nguyễn Thanh Thảo</t>
  </si>
  <si>
    <t>25A - bùi hữu nghĩa - ấp 1 - Tân Hạnh - Biên Hòa - Đồng Nai</t>
  </si>
  <si>
    <t>1200019124_00010_CTV</t>
  </si>
  <si>
    <t>TH HQ 167_ Ông Văn Hào</t>
  </si>
  <si>
    <t>Số nhà 615 Đường Huỳnh Văn Nghệ KP4 Bửu Long Biên Hòa Đồng Nai</t>
  </si>
  <si>
    <t>1200019124_00012_DBCN</t>
  </si>
  <si>
    <t>CH Xuân Trường_Trần Xuân Trường</t>
  </si>
  <si>
    <t>57A/1 KP2, Tân Hòa Biên Hòa Đồng Nai</t>
  </si>
  <si>
    <t>1200019124_00016_DBCN</t>
  </si>
  <si>
    <t>Điểm CCDVVT LĐ -Liên Thông Trần Thị Ngọc Thọ</t>
  </si>
  <si>
    <t>48 - 30/4 - KP4 - Quyết Thắng - Biên Hòa - Đồng Nai</t>
  </si>
  <si>
    <t>1200019124_00018_DB</t>
  </si>
  <si>
    <t>CH BT SHOP Nguyễn Thị Tình</t>
  </si>
  <si>
    <t>. Phùng Hưng, KP Long Đức 3, Tam Phước Biên Hòa Đồng Nai</t>
  </si>
  <si>
    <t>1200019124_00018_DBCN</t>
  </si>
  <si>
    <t>Điểm CCDVVT LD CH Viễn Thắng_ Nguyễn Tấn Ba</t>
  </si>
  <si>
    <t>738 - Lữ 309 - KP3 - Long Bình Tân - Biên Hòa - Đồng Nai</t>
  </si>
  <si>
    <t>1200019124_00020_DBCN</t>
  </si>
  <si>
    <t>Điểm CCDVVT LD CH Quang Khôi Trần Văn Thông</t>
  </si>
  <si>
    <t>Số nhà Tổ 9 Đường Hẻm Bánh Mì Tâm Phát KP Long Đức 3 Tam Phước Biên Hòa Đồng Nai</t>
  </si>
  <si>
    <t>1200019124_00026_CTV</t>
  </si>
  <si>
    <t>Điểm CCDVVT LD CH Ánh Sao Mai</t>
  </si>
  <si>
    <t>69 - Nguyễn Ái Quốc - KP4 - Tân Biên - Biên Hòa - Đồng Nai</t>
  </si>
  <si>
    <t>1200019124_00029_CTV</t>
  </si>
  <si>
    <t>Điểm CCDVVT LD Tân Bửu Đoàn Thành Cường</t>
  </si>
  <si>
    <t>8/2 - huỳnh văn nghệ - KP3 - Bửu Long - Biên Hòa - Đồng Nai</t>
  </si>
  <si>
    <t>1200019124_00030_DBDN</t>
  </si>
  <si>
    <t>Điểm CCDVVT LD_Hoan Phùng Mobile</t>
  </si>
  <si>
    <t>26 - CMT8 - KP2 - Hòa Bình - Biên Hòa - Đồng Nai</t>
  </si>
  <si>
    <t>1200019124_00033_DBCN</t>
  </si>
  <si>
    <t>TH Cô Bảy Hà Vũ Anh Thư</t>
  </si>
  <si>
    <t>Số nhà 1361 Đường Phạm Văn THuận KP2 Thống Nhất Biên Hòa Đồng Nai</t>
  </si>
  <si>
    <t>1200019124_00035_DBCN</t>
  </si>
  <si>
    <t>Nguyễn Gia</t>
  </si>
  <si>
    <t>90 - Hà Huy Giáp - KP1 - Quyết Thắng - Biên Hòa - Đồng Nai</t>
  </si>
  <si>
    <t>1200019124_00044_DBCN</t>
  </si>
  <si>
    <t>CH T&amp;H Chu Thị Thanh</t>
  </si>
  <si>
    <t>Số nhà 64 Đường Bùi Văn hòa KP11 An Bình Biên Hòa Đồng Nai</t>
  </si>
  <si>
    <t>KP8, Long Bình Biên Hòa Đồng Nai</t>
  </si>
  <si>
    <t>1200019124_00045_DB</t>
  </si>
  <si>
    <t>Điểm CCDVVT LD CH Thái Tuấn _ Nguyễn Thị Mị</t>
  </si>
  <si>
    <t>Số nhà 173/244(8/12số cũ) Đường ga hố nai KP8 Long Bình Biên Hòa Đồng Nai</t>
  </si>
  <si>
    <t>1200019124_00054_DB</t>
  </si>
  <si>
    <t>Điểm CCDVVT LD CH Nguyên Phương_Trần Thị Vi</t>
  </si>
  <si>
    <t>138, tổ 8 - bùi văn hòa - KP3 Tổ 1-Tổ 14 - Long Bình Tân - Biên Hòa - Đồng Nai</t>
  </si>
  <si>
    <t>1200019124_00061_DBCN</t>
  </si>
  <si>
    <t>Điểm CCDVVT LD CH Lộc Tiên _Trần Đức Tiên</t>
  </si>
  <si>
    <t>Số nhà 1122 Khu 5 ấp 2 Đường Ql51 KP 2 An Hòa Biên Hòa Đồng Nai</t>
  </si>
  <si>
    <t>1200019124_00064_DB</t>
  </si>
  <si>
    <t>CH Hoàng Mobile_Đỗ Huy Thiếu</t>
  </si>
  <si>
    <t>Tổ 11B KP Long Đức 3, Tam Phước Biên Hòa Đồng Nai</t>
  </si>
  <si>
    <t>1200019124_00077_DBCN</t>
  </si>
  <si>
    <t>Điểm CCDVVT LD CH Gia Uyên_Hà Hoàng Phương Ánh</t>
  </si>
  <si>
    <t>Số nhà 79A/5 Đường QL1A KP9 Tân Biên Biên Hòa Đồng Nai</t>
  </si>
  <si>
    <t>1200019124_00080_DB</t>
  </si>
  <si>
    <t>Điểm CCDVVT LD TH Thanh Nam Phạm Thị Thuyên</t>
  </si>
  <si>
    <t>15/4A, Tổ 20 - Bùi Trọng Nghĩa - KP3 - Trảng Dài - Biên Hòa - Đồng Nai</t>
  </si>
  <si>
    <t>1200019124_00088_DB</t>
  </si>
  <si>
    <t>TH Phan Thành Danh</t>
  </si>
  <si>
    <t>Số nhà 124/23 Đường nguyễn tri phương Tân Bản Bửu Hòa Biên Hòa Đồng Nai</t>
  </si>
  <si>
    <t>1200019124_00091_DB</t>
  </si>
  <si>
    <t>TH_ Thu An_Dương Thị Thu An</t>
  </si>
  <si>
    <t>Số nhà 18/C3 Sau chợ LBT KP1 Long Bình Tân Biên Hòa Đồng Nai</t>
  </si>
  <si>
    <t>1200019124_00098_CTV</t>
  </si>
  <si>
    <t>CH Phúc Bảo Đinh Thị Huyền</t>
  </si>
  <si>
    <t>Số nhà D2A/K80 Đường Nguyễn Hoàng KP Long Đức 1 Tam Phước Biên Hòa Đồng Nai</t>
  </si>
  <si>
    <t>1200019124_00118_DB</t>
  </si>
  <si>
    <t>Điểm CCDVVT LD CH Minh Thắng _ Bùi Văn Thắng</t>
  </si>
  <si>
    <t>E494A - Hoàng Bá Bích - KP5 - Long Bình - Biên Hòa - Đồng Nai</t>
  </si>
  <si>
    <t>1200019124_00133_CTV</t>
  </si>
  <si>
    <t>TH Thái Dương Đỗ Văn Luật</t>
  </si>
  <si>
    <t>Số nhà 1636 tổ 26 Đường Hẻm Cây xăng Thành Thái KP Vườn Dừa Phước Tân Biên Hòa Đồng Nai</t>
  </si>
  <si>
    <t>1200019124_00170_DB</t>
  </si>
  <si>
    <t>CH Hoàng Nam Hoàng Thị Bình</t>
  </si>
  <si>
    <t>Số nhà 01A, Tổ 01 Đường chợ kp2 KP2 Long Bình Tân Biên Hòa Đồng Nai</t>
  </si>
  <si>
    <t>1200019124_00177_DB</t>
  </si>
  <si>
    <t>CH_ Ánh Ánh Phương_ Lê Văn Thế</t>
  </si>
  <si>
    <t>Số nhà 24/11 Đường Châu văn Lồng Long Điềm Long Bình Tân Biên Hòa Đồng Nai</t>
  </si>
  <si>
    <t>1200019124_00186_DB</t>
  </si>
  <si>
    <t>Ch_ Nghĩa Hiệp_ Hà Tiến Nghĩa</t>
  </si>
  <si>
    <t>168 - QL51 - KP1 - Long Bình Tân - Biên Hòa - Đồng Nai</t>
  </si>
  <si>
    <t>1200019124_00203_CTV</t>
  </si>
  <si>
    <t>CH Tiểu Gia Bảo</t>
  </si>
  <si>
    <t>Số nhà 71/96 ( 56HV), Tổ 8 Đường HV KP1 Long Bình Tân Biên Hòa Đồng Nai</t>
  </si>
  <si>
    <t>1200019124_00204_DB</t>
  </si>
  <si>
    <t>CH Tiến Phát</t>
  </si>
  <si>
    <t>H1F - KP4 - Tân Hiệp - Biên Hòa - Đồng Nai</t>
  </si>
  <si>
    <t>1200019124_00214_DB</t>
  </si>
  <si>
    <t>CH Nguyễn Phúc  Nguyễn Văn Phúc</t>
  </si>
  <si>
    <t>254 KP4, Tân Hòa Biên Hòa Đồng Nai</t>
  </si>
  <si>
    <t>1200019124_00218_DB</t>
  </si>
  <si>
    <t>CH Mai Phương Vũ Nam Huỳnh</t>
  </si>
  <si>
    <t>Tổ 9 Ngã 4 Cây Sung, KP4, Trảng Dài Biên Hòa Đồng Nai</t>
  </si>
  <si>
    <t>1200019124_00263_DB</t>
  </si>
  <si>
    <t>Điểm CCDVVT LD CH_ Đông Nam  Nguyễn Văn Đông</t>
  </si>
  <si>
    <t>Số nhà E204 Đường Hoàng Bá Bích (KP5A) KP5 Long Bình Biên Hòa Đồng Nai</t>
  </si>
  <si>
    <t>1200019124_00295_DB</t>
  </si>
  <si>
    <t>Điểm CCDVVT LD CH  Tiến Dũng _ Đậu văn Tương</t>
  </si>
  <si>
    <t>Số nhà 200 Đường Chợ Nhỏ Lên Chợ Gà KP5 Long Bình Biên Hòa Đồng Nai</t>
  </si>
  <si>
    <t>1200019124_00325_DB</t>
  </si>
  <si>
    <t>TH Thế Duyệt Phạm Thế Tuân</t>
  </si>
  <si>
    <t>. - võ nguyên giáp - KP Tân Cang - Phước Tân - Biên Hòa - Đồng Nai</t>
  </si>
  <si>
    <t>1200019124_00355_DB</t>
  </si>
  <si>
    <t>Điểm CCDVVT LD CH Vĩnh Khang_Võ Thị Diệu</t>
  </si>
  <si>
    <t>27/11, tổ 11 - quoclo51 - Long Điềm - Long Bình Tân - Biên Hòa - Đồng Nai</t>
  </si>
  <si>
    <t>1200019124_00372_DB</t>
  </si>
  <si>
    <t>CH_ Tuấn Hưng_Nguyễn Đăng Vinh</t>
  </si>
  <si>
    <t>Số nhà 175 Đường Bùi Văn Hòa KP3 Long Bình Tân Biên Hòa Đồng Nai</t>
  </si>
  <si>
    <t>1200019124_00384_DB</t>
  </si>
  <si>
    <t>CH Trần Kim Thúy</t>
  </si>
  <si>
    <t>. phùng hưng, KP Long Đức 3, Tam Phước Biên Hòa Đồng Nai</t>
  </si>
  <si>
    <t>1200019124_00426_DB</t>
  </si>
  <si>
    <t>CH Đức Thanh Lại Thị Oanh</t>
  </si>
  <si>
    <t>Số nhà 14/20 Đường GA HỐ NAI KP8 Long Bình Biên Hòa Đồng Nai</t>
  </si>
  <si>
    <t>1200019124_00462_DB</t>
  </si>
  <si>
    <t>CH Ngọc Phụng Trần Văn Bảy</t>
  </si>
  <si>
    <t>Số nhà 728, khu 5 Đường Ngô Quyền ấp 2 An Hòa Biên Hòa Đồng Nai</t>
  </si>
  <si>
    <t>1200019124_00467_DB</t>
  </si>
  <si>
    <t>Điểm CCDVVT LD CH Đức Hoàng Quân Tạ Đức Quân</t>
  </si>
  <si>
    <t>Số nhà 382 (ấp hương phước) Đường Đinh Quang Ân KP Đồng Phước Tân Biên Hòa Đồng Nai</t>
  </si>
  <si>
    <t>1200019124_00486_DB</t>
  </si>
  <si>
    <t>Điểm CCDVVT LD CH Dương Nguyễn Nguyễn Dương Hưng</t>
  </si>
  <si>
    <t>Số nhà 227A tổ 13 Đường Phùng Hưng KP Long Đức 3 Tam Phước Biên Hòa Đồng Nai</t>
  </si>
  <si>
    <t>1200019124_00496_DB</t>
  </si>
  <si>
    <t>Điểm CCDVVT LD CH Đoàn Tỷ _ Nguyễn Minh Tân</t>
  </si>
  <si>
    <t>Số nhà Ga Hố Nai Đường Ga Hố Nai KP8 Long Bình Biên Hòa Đồng Nai</t>
  </si>
  <si>
    <t>1200019124_00535_DB</t>
  </si>
  <si>
    <t>CH Tiến Thịnh Mai Thị Kim Dục</t>
  </si>
  <si>
    <t>F30/92 KP Long Đức 1, Tam Phước Biên Hòa Đồng Nai</t>
  </si>
  <si>
    <t>1200019124_00538_DB</t>
  </si>
  <si>
    <t>Điểm CCDVVT LD CH A Hiếu Lê Thị Liên</t>
  </si>
  <si>
    <t>Số nhà Tổ 4 Đường Võ Nguyên Giáp KP Tân Cang Phước Tân Biên Hòa Đồng Nai</t>
  </si>
  <si>
    <t>1200019124_00552_DB</t>
  </si>
  <si>
    <t>Điểm CCDVVT Công Ty TNHH Viễn Thông Thân Hà Gia Bảo</t>
  </si>
  <si>
    <t>5C KP10, An Bình Biên Hòa Đồng Nai</t>
  </si>
  <si>
    <t>1200019124_00579_DB</t>
  </si>
  <si>
    <t>CH Game Đào Thị Phê</t>
  </si>
  <si>
    <t>56/5 KP2, Long Bình Biên Hòa Đồng Nai</t>
  </si>
  <si>
    <t>1200019124_00584_DB</t>
  </si>
  <si>
    <t>Điểm CCDVVT LD CH Thành Nét _ Phạm Thị Kiều</t>
  </si>
  <si>
    <t>Số nhà 26 tổ 4 Đường Bùi Văn Hòa KP6 Long Bình Biên Hòa Đồng Nai</t>
  </si>
  <si>
    <t>1200019124_00593_DB</t>
  </si>
  <si>
    <t>Điểm CCDVVT LD CH Gia Vương_Nguyễn Thị Hiên</t>
  </si>
  <si>
    <t>117 Đồng Khởi, ấp 1, Thạnh Phú, Vĩnh Cửu, Đồng Nai</t>
  </si>
  <si>
    <t>1200019124_00657_DB</t>
  </si>
  <si>
    <t>Điểm CCDVVT LD CH Hoàng Đức Trần Thị Hạnh Dung</t>
  </si>
  <si>
    <t>Số nhà Tổ 4 Đường Võ Nguyên Giáp KP Tân Lập Phước Tân Biên Hòa Đồng Nai</t>
  </si>
  <si>
    <t>1200019124_00679_DB</t>
  </si>
  <si>
    <t>CH Mr. Dũng_Nguyễn Hòa Bình</t>
  </si>
  <si>
    <t>Số nhà 8, Tổ 02 Đường kp2 KP2 Long Bình Tân Biên Hòa Đồng Nai</t>
  </si>
  <si>
    <t>1200019124_00736_DB</t>
  </si>
  <si>
    <t>Điểm CCDVVT LD CH Sơn Phát_Phạm Quang Trung</t>
  </si>
  <si>
    <t>81 - Nguyễn Trường Tộ - KP10 - Tân Biên - Biên Hòa - Đồng Nai</t>
  </si>
  <si>
    <t>1200019124_00751_DB</t>
  </si>
  <si>
    <t>CMHT_Le Thị Hương</t>
  </si>
  <si>
    <t>542 - Bùi hữu nghĩa - KP3 - Tân Vạn - Biên Hòa - Đồng Nai</t>
  </si>
  <si>
    <t>1200019124_00771_DB</t>
  </si>
  <si>
    <t>Điểm CCDVVT LD photo simcar 66 Phạm Ngọc Trí</t>
  </si>
  <si>
    <t>66 Nguyễn Văn Hoa, KP3, Thống Nhất Biên Hòa Đồng Nai</t>
  </si>
  <si>
    <t>1200019124_00801_DB</t>
  </si>
  <si>
    <t>Điểm CCDVVT LD CH Khánh Phương</t>
  </si>
  <si>
    <t>47 - 0 - KP4 - Tân Hòa - Biên Hòa - Đồng Nai</t>
  </si>
  <si>
    <t>1200019124_00818_DB</t>
  </si>
  <si>
    <t>CH Linh Chi Đinh Thị Hạnh</t>
  </si>
  <si>
    <t>Tổ 9 Đường Hẻm Bánh Mì Tâm Phát KP Long Đức 3 Tam Phước Biên Hòa Đồng Nai</t>
  </si>
  <si>
    <t>1200019124_00836_DB</t>
  </si>
  <si>
    <t>CH Trung Quân Nguyễn Văn Quang</t>
  </si>
  <si>
    <t>Số nhà 71/2E Đường ,  Tam Hòa Biên Hòa Đồng Nai</t>
  </si>
  <si>
    <t>1200019124_00879_DB</t>
  </si>
  <si>
    <t>TH Kim Anh Võ Thị Kim Anh</t>
  </si>
  <si>
    <t>Số nhà 19/7 Đường Đặng Đức Thuật KP6 Tam Hiệp Biên Hòa Đồng Nai</t>
  </si>
  <si>
    <t>1200019124_00888_DB</t>
  </si>
  <si>
    <t>CH Kim Châu Vũ Kim Châu</t>
  </si>
  <si>
    <t>Số nhà 384( 344/A2) Đường Đặng Văn Thi Nhị Hòa Hiệp Hòa Biên Hòa Đồng Nai</t>
  </si>
  <si>
    <t>1200019124_00891_DB</t>
  </si>
  <si>
    <t>TH_Tô Thị Nga</t>
  </si>
  <si>
    <t>. ., KP Đồng, Phước Tân Biên Hòa Đồng Nai</t>
  </si>
  <si>
    <t>1200019124_00892_DB</t>
  </si>
  <si>
    <t>Điểm CCDVVT LD CH Ngọc Toàn Nguyễn Thị Thương</t>
  </si>
  <si>
    <t>110 - cơ giới - KP3 - An Bình - Biên Hòa - Đồng Nai</t>
  </si>
  <si>
    <t>1200019124_00967_DB</t>
  </si>
  <si>
    <t>TH Phạm Thị Hằng</t>
  </si>
  <si>
    <t>tổ 9 - Nguyễn Thái Học KP4B - KP4 - Trảng Dài - Biên Hòa - Đồng Nai</t>
  </si>
  <si>
    <t>1200019124_01022_DB</t>
  </si>
  <si>
    <t>CH Điện Thoại Tam Phước Trịnh Đình Tuấn</t>
  </si>
  <si>
    <t>Số nhà 92 K80 Đường Gần Chợ Pohhuat KP Long Đức 1 Tam Phước Biên Hòa Đồng Nai</t>
  </si>
  <si>
    <t>1200019124_01028_DB</t>
  </si>
  <si>
    <t>Ch Thành Công Lê Văn Thành</t>
  </si>
  <si>
    <t>Số nhà 25 Đường Nguyễn Ai Quốc KP2 Tân Phong Biên Hòa Đồng Nai</t>
  </si>
  <si>
    <t>1200019124_01030_DB</t>
  </si>
  <si>
    <t>Điểm CCDVVT LD CH Dr Phone Phạm Thị Mộng Hằng</t>
  </si>
  <si>
    <t>46/93 KP2, Tân Hòa Biên Hòa Đồng Nai</t>
  </si>
  <si>
    <t>1200019124_01035_DB</t>
  </si>
  <si>
    <t>Điểm CCDVVT LD CH Trung Nguyên Nguyễn Thị Hà Vân</t>
  </si>
  <si>
    <t>33A - vũ hồng phô - KP4 - An Bình - Biên Hòa - Đồng Nai</t>
  </si>
  <si>
    <t>1200019124_01126_DB</t>
  </si>
  <si>
    <t>CH Cường Đại Phát Đoàn Văn Ánh</t>
  </si>
  <si>
    <t>Số nhà 205 (56/5 số cũ) Đường chợ điều KP2 Long Bình Biên Hòa Đồng Nai</t>
  </si>
  <si>
    <t>1200019124_01146_DB</t>
  </si>
  <si>
    <t>Điểm CCDVVTLD_ BƯU ĐIỆN_ Nguyễn Thị Tuyết Mai</t>
  </si>
  <si>
    <t>Kiot số 3 - Nguyễn Văn Hoa - KP1 - Thống Nhất - Biên Hòa - Đồng Nai</t>
  </si>
  <si>
    <t>1200019124_01180_DB</t>
  </si>
  <si>
    <t>TH Minh Thu Vũ Thị Thu</t>
  </si>
  <si>
    <t>Số nhà 105A tổ 19 Đường Sau nhà máy bia KP2 Long Bình Biên Hòa Đồng Nai</t>
  </si>
  <si>
    <t>1200019124_01199_DB</t>
  </si>
  <si>
    <t>TH Hồng Cúc_Đinh Trung Kiên</t>
  </si>
  <si>
    <t>Số nhà F2B Đường Đồng khởi KP4 Tân Hiệp Biên Hòa Đồng Nai</t>
  </si>
  <si>
    <t>1200019124_01230_DB</t>
  </si>
  <si>
    <t>TH_Trần Văn Ba</t>
  </si>
  <si>
    <t>khu1 - chung cư - KP3 - Long Bình Tân - Biên Hòa - Đồng Nai</t>
  </si>
  <si>
    <t>1200019124_01285_DB</t>
  </si>
  <si>
    <t>Điểm CCDVVT_ch Đại An_Trần Văn Bình</t>
  </si>
  <si>
    <t>Số nhà 46/7/13 Đường . KP10 An Bình Biên Hòa Đồng Nai</t>
  </si>
  <si>
    <t>1200019124_01340_CTV</t>
  </si>
  <si>
    <t>Điểm CCDVVT LD CH Hạnh Quỳnh Trần Thị Thùy Dung</t>
  </si>
  <si>
    <t>5/1 đường 4, KP2, Tân Mai Biên Hòa Đồng Nai</t>
  </si>
  <si>
    <t>1200019124_01351_DB</t>
  </si>
  <si>
    <t>điểm ccdvvt Xuân Đại_Đặng Thị Ngọc Chi</t>
  </si>
  <si>
    <t>62b - hàn huyên - KP3 - An Bình - Biên Hòa - Đồng Nai</t>
  </si>
  <si>
    <t>1200019124_01405_DB</t>
  </si>
  <si>
    <t>Loan Apple - Vũ Duy Khánh</t>
  </si>
  <si>
    <t>Số nhà . Đường Võ Thị Sáu KP3 Thống Nhất Biên Hòa Đồng Nai</t>
  </si>
  <si>
    <t>1200019124_01406_DB</t>
  </si>
  <si>
    <t>TH Ngọc Danh- Trần Văn Giáo</t>
  </si>
  <si>
    <t>Số nhà 17/1A Đường . KP6 Tam Hiệp Biên Hòa Đồng Nai</t>
  </si>
  <si>
    <t>1200019124_01430_DB</t>
  </si>
  <si>
    <t>Điểm CCDVVT LD CH Hoàng Long Vũ Văn Viên</t>
  </si>
  <si>
    <t>20/1A - vũ hồng phô - KP2 - Bình Đa - Biên Hòa - Đồng Nai</t>
  </si>
  <si>
    <t>1200019124_01466_DB</t>
  </si>
  <si>
    <t>Điểm CCDVVT LD  CH Phương Anh Nguyễn Thị Mai</t>
  </si>
  <si>
    <t>40/1 Phạm Văn Thuận, KP3, Bình Đa Biên Hòa Đồng Nai</t>
  </si>
  <si>
    <t>1200019124_01518_DB</t>
  </si>
  <si>
    <t>Điểm CCDVVT LD Hồng Long Dương</t>
  </si>
  <si>
    <t>Số nhà 2148 Đường nguyễn ái quốc An Hòa Hóa An Biên Hòa Đồng Nai</t>
  </si>
  <si>
    <t>1200019124_01627_DB</t>
  </si>
  <si>
    <t>Điểm DCCDVVT LD TH Mai thi Huyen Trang</t>
  </si>
  <si>
    <t>00 - quoc lo 51 - KP 3 - An Hòa - Biên Hòa - Đồng Nai</t>
  </si>
  <si>
    <t>1200019124_01672_DB</t>
  </si>
  <si>
    <t>Điểm CCDVVT LD CH Bảo Nhi Nguyễn Thị Hoài</t>
  </si>
  <si>
    <t>Số nhà 57 Đường Nguyễn Văn Tiên KP9 Tân Phong Biên Hòa Đồng Nai</t>
  </si>
  <si>
    <t>1200019124_01701_DB</t>
  </si>
  <si>
    <t>CH Tuấn Hùng 3 Lê Văn Lam</t>
  </si>
  <si>
    <t>Số nhà Tổ 9 Đường . KP Long Đức 3 Tam Phước Biên Hòa Đồng Nai</t>
  </si>
  <si>
    <t>1200019124_01702_DB</t>
  </si>
  <si>
    <t>TH Vũ Thị Hằng</t>
  </si>
  <si>
    <t>Số nhà . Đường QL51 KP Đồng Phước Tân Biên Hòa Đồng Nai</t>
  </si>
  <si>
    <t>1200019124_01720_DB</t>
  </si>
  <si>
    <t>Điểm CCDVVTLD AQ MOBILE II Trần Thị Quyên</t>
  </si>
  <si>
    <t>9/1A - Huỳnh văn nghệ - KP1 - Bửu Long - Biên Hòa - Đồng Nai</t>
  </si>
  <si>
    <t>1200019124_01819_DB</t>
  </si>
  <si>
    <t>CH Thanh Hương Ngô Thị Thanh Hương</t>
  </si>
  <si>
    <t>Số nhà 26 Đường Lê Nguyên Đạt KP3 Long Bình Biên Hòa Đồng Nai</t>
  </si>
  <si>
    <t>1200019124_01837_DB</t>
  </si>
  <si>
    <t>TH Mỹ Phẩm Hiền Trang Nguyễn Thị Bích Thảo</t>
  </si>
  <si>
    <t>Số nhà 6/18 Đường Điểu Xiển KP8 Long Bình Biên Hòa Đồng Nai</t>
  </si>
  <si>
    <t>1200019124_01932_DB</t>
  </si>
  <si>
    <t>Tạp Hóa - Nguyễn Đức Thịnh</t>
  </si>
  <si>
    <t>cho don, KP3, Trảng Dài Biên Hòa Đồng Nai</t>
  </si>
  <si>
    <t>1200019124_01976_DB</t>
  </si>
  <si>
    <t>CH Anh Quyết Đỗ Văn Quyết</t>
  </si>
  <si>
    <t>. Hàm Nghi, KP Thiên Bình, Tam Phước Biên Hòa Đồng Nai</t>
  </si>
  <si>
    <t>1200019124_01978_DB</t>
  </si>
  <si>
    <t>Điểm CCDVVT LD CH Mạnh Hùng_Bùi Thị Minh Huệ</t>
  </si>
  <si>
    <t>HẺM GÀ TOÀN tổ 11, KP2, Tân Hiệp Biên Hòa Đồng Nai</t>
  </si>
  <si>
    <t>1200019124_01979_DB</t>
  </si>
  <si>
    <t>Điểm CCDVVT LD CH Tiến Dũng _ Trần Thị Dung</t>
  </si>
  <si>
    <t>E 869 - tổ 34 (kp5a) - KP5 - Long Bình - Biên Hòa - Đồng Nai</t>
  </si>
  <si>
    <t>1200019124_02019_DB</t>
  </si>
  <si>
    <t>TH Phương Trang  Trần Thị Ái</t>
  </si>
  <si>
    <t>Số nhà 1023/8 (Số cũ G05 ) Đường Hẻm chợ K8 KP7 Long Bình Biên Hòa Đồng Nai</t>
  </si>
  <si>
    <t>1200019124_02024_DB</t>
  </si>
  <si>
    <t>CH Lan Anh 2 Đặng Thị Lan Anh</t>
  </si>
  <si>
    <t>Số nhà Khu 80 Đường Chợ Pohhuat KP Long Đức 1 Tam Phước Biên Hòa Đồng Nai</t>
  </si>
  <si>
    <t>1200019124_02029_DB</t>
  </si>
  <si>
    <t>Điểm CCDVVT LD CH Thế Anh _Thái Thị Hằng</t>
  </si>
  <si>
    <t>10/2 - chợ Điều - KP2 - Long Bình - Biên Hòa - Đồng Nai</t>
  </si>
  <si>
    <t>1200019124_02038_DB</t>
  </si>
  <si>
    <t>CH Nghĩa Nam Phát Nguyễn Văn Quân</t>
  </si>
  <si>
    <t>489A tổ 37 KP5, Long Bình Biên Hòa Đồng Nai</t>
  </si>
  <si>
    <t>1200019124_02039_DB</t>
  </si>
  <si>
    <t>Điểm CCDVVT LD CH Kiên Cường _ Đinh Thị Lan</t>
  </si>
  <si>
    <t>1279 - Bùi Văn Hoà - KP7 - Long Bình - Biên Hòa - Đồng Nai</t>
  </si>
  <si>
    <t>1200019124_02072_DB</t>
  </si>
  <si>
    <t>TH Trần Thị Bích Hạnh</t>
  </si>
  <si>
    <t>14 - Nguyễn Thái Học - KP3 - Trảng Dài - Biên Hòa - Đồng Nai</t>
  </si>
  <si>
    <t>1200019124_02089_DB</t>
  </si>
  <si>
    <t>CMHT_Diệp Kim Cúc</t>
  </si>
  <si>
    <t>Số nhà k3/72 Đường nguyễn Tri Phương Tân Bình Bửu Hòa Biên Hòa Đồng Nai</t>
  </si>
  <si>
    <t>1200019124_02234_DB</t>
  </si>
  <si>
    <t>TH Phương Linh Đỗ Thị Lương</t>
  </si>
  <si>
    <t>Số nhà ., Tổ 20D Đường Nguyễn Thái Học KP5 Trảng Dài Biên Hòa Đồng Nai</t>
  </si>
  <si>
    <t>1200019124_02255_DB</t>
  </si>
  <si>
    <t>CH Viễn Thông Vũ Thị Thúy</t>
  </si>
  <si>
    <t>911 - Ngô Quyền - KP 1 - An Hòa - Biên Hòa - Đồng Nai</t>
  </si>
  <si>
    <t>1200019124_02280_DB</t>
  </si>
  <si>
    <t>Điểm CCDVVT LD CH Hoàng Anh Nguyễn Trung Khái</t>
  </si>
  <si>
    <t>Số nhà 1381 Đường QL 51 KP Tân Mai Phước Tân Biên Hòa Đồng Nai</t>
  </si>
  <si>
    <t>1200019124_02288_DB</t>
  </si>
  <si>
    <t>Điểm CCDVVT LD CH Điệp Phương _Hồ Văn Điệp</t>
  </si>
  <si>
    <t>Số nhà 501T Đường Tổ 30 KP8 Long Bình Biên Hòa Đồng Nai</t>
  </si>
  <si>
    <t>1200019124_02320_DB</t>
  </si>
  <si>
    <t>Tiệm thuốc Minh Đức Nguyễn Bá Luận</t>
  </si>
  <si>
    <t>Số nhà Tổ 1 Đường QL51 KP Long Đức 3 Tam Phước Biên Hòa Đồng Nai</t>
  </si>
  <si>
    <t>1200019124_02321_DB</t>
  </si>
  <si>
    <t>Điểm CCDVVT LD CH Hải Minh Nguyễn Thị Hải</t>
  </si>
  <si>
    <t>Số nhà 20 tổ 3 Đường Thành Thái KP Tân Lập Phước Tân Biên Hòa Đồng Nai</t>
  </si>
  <si>
    <t>1200019124_02328_DB</t>
  </si>
  <si>
    <t>TH Nguyễn Văn Kiên</t>
  </si>
  <si>
    <t>484/36 - hoàng tam kỳ - KP5 - Long Bình - Biên Hòa - Đồng Nai</t>
  </si>
  <si>
    <t>1200019124_02452_DB</t>
  </si>
  <si>
    <t>TH Dương Thị Lam(Tr Dai)</t>
  </si>
  <si>
    <t>9/77 - Bùi Trọng Nghĩa - KP5 - Trảng Dài - Biên Hòa - Đồng Nai</t>
  </si>
  <si>
    <t>1200019124_02453_DB</t>
  </si>
  <si>
    <t>ĐB TMDV Sutek co</t>
  </si>
  <si>
    <t>1375L - bùi hữu nghĩa - ấp 1 - Tân Hạnh - Biên Hòa - Đồng Nai</t>
  </si>
  <si>
    <t>1200019124_02512_DB</t>
  </si>
  <si>
    <t>CH Nguyễn Văn Hưởng</t>
  </si>
  <si>
    <t>Tổ 8 Đường Võ Nguyên Giáp KP Tân Cang Phước Tân Biên Hòa Đồng Nai</t>
  </si>
  <si>
    <t>1200019124_02551_DB</t>
  </si>
  <si>
    <t>Điểm CCDVVT LD CH Tuấn Tú Hoàng Thị Lan</t>
  </si>
  <si>
    <t>Số nhà 94B Đường Nguyễn Văn Tiên KP9 Tân Phong Biên Hòa Đồng Nai</t>
  </si>
  <si>
    <t>1200019124_02569_DB</t>
  </si>
  <si>
    <t>CH Hoàng Kỳ Nguyễn Văn Kỳ</t>
  </si>
  <si>
    <t>Số nhà 22/19 Đường Ga Hố Nai KP8 Long Bình Biên Hòa Đồng Nai</t>
  </si>
  <si>
    <t>1200019124_02577_DB</t>
  </si>
  <si>
    <t>Điểm CCDVVT LD CH Mạnh Hùng _Bùi Mạnh Hùng</t>
  </si>
  <si>
    <t>Số nhà 38/3 Đường chợ điều KP2 Long Bình Biên Hòa Đồng Nai</t>
  </si>
  <si>
    <t>1200019124_02578_DB</t>
  </si>
  <si>
    <t>CH Thiên Kim</t>
  </si>
  <si>
    <t>7 Nguyễn Khuyễn, KP3, Trảng Dài Biên Hòa Đồng Nai</t>
  </si>
  <si>
    <t>1200019124_02585_DB</t>
  </si>
  <si>
    <t>Điểm CCDVVT LD CH Anh Kim Đinh Quang Thế</t>
  </si>
  <si>
    <t>123 - gần chợ thanh hóa - KP4 - Trảng Dài - Biên Hòa - Đồng Nai</t>
  </si>
  <si>
    <t>1200019124_02605_DB</t>
  </si>
  <si>
    <t>Điểm CCDVVT LD CH Gia Định Trần Tiến Quyết</t>
  </si>
  <si>
    <t>318, Tổ 7 khu Chợ đêm - hàm nghi - KP Thiên Bình - Tam Phước - Biên Hòa - Đồng Nai</t>
  </si>
  <si>
    <t>1200019124_02652_DB</t>
  </si>
  <si>
    <t>Điểm CCDVVT LD_Bảo phúc_Nguyễn Văn Hùng</t>
  </si>
  <si>
    <t>798 - bùi hữu nghĩa - Tân Bình - Bửu Hòa - Biên Hòa - Đồng Nai</t>
  </si>
  <si>
    <t>1200019124_02659_DB</t>
  </si>
  <si>
    <t>Điểm CCDVVT LD CH Thảo Đại Phát_Đỗ Thị Hồng</t>
  </si>
  <si>
    <t>Hẻm đền thánh Martin - Nguyễn Trường Tộ - KP10 - Tân Biên - Biên Hòa - Đồng Nai</t>
  </si>
  <si>
    <t>1200019124_02665_DB</t>
  </si>
  <si>
    <t>CH Thu Huyền Nguyễn Thị Thu Huyền</t>
  </si>
  <si>
    <t>79 - phú gia - KP4 - Trảng Dài - Biên Hòa - Đồng Nai</t>
  </si>
  <si>
    <t>1200019124_02674_DB</t>
  </si>
  <si>
    <t>Điểm CCDVVT LD CH Kim Ngân _Nguyễn Thanh Tùng</t>
  </si>
  <si>
    <t>212 - chợ tam hiệp - KP2 - Tam Hòa - Biên Hòa - Đồng Nai</t>
  </si>
  <si>
    <t>1200019124_02676_DB</t>
  </si>
  <si>
    <t>Điểm CCDVVT LD PV Máy Bay Tuấn Kiệt</t>
  </si>
  <si>
    <t>Số nhà 280 Đường Hàm Nghi KP Thiên Bình Tam Phước Biên Hòa Đồng Nai</t>
  </si>
  <si>
    <t>1200019124_02677_DB</t>
  </si>
  <si>
    <t>CH Xe Máy Nhật Sang Nguyễn Thị Liên</t>
  </si>
  <si>
    <t>Số nhà 567 Đường Phùng Hưng KP Long Đức 3 Tam Phước Biên Hòa Đồng Nai</t>
  </si>
  <si>
    <t>1200019124_02696_DB</t>
  </si>
  <si>
    <t>TH Anh Thư   Vũ Quang Hòa</t>
  </si>
  <si>
    <t>Số nhà G57 Đường tổ 24 KP7 Long Bình Biên Hòa Đồng Nai</t>
  </si>
  <si>
    <t>1200019124_02700_DB</t>
  </si>
  <si>
    <t>CH CYDIA _ Phạm Văn Phong</t>
  </si>
  <si>
    <t>tổ  6 - đường D5 - KP7 - Tân Tiến - Biên Hòa - Đồng Nai</t>
  </si>
  <si>
    <t>1200019124_02702_DB</t>
  </si>
  <si>
    <t>Điểm CCDVVT LD CH TH59 Nguyễn Thanh Hương</t>
  </si>
  <si>
    <t>Tổ 6 - QL51 - KP Tân Mai - Phước Tân - Biên Hòa - Đồng Nai</t>
  </si>
  <si>
    <t>1200019124_02705_DB</t>
  </si>
  <si>
    <t>Tiệm Thuốc Bùi Thị Bài</t>
  </si>
  <si>
    <t>Số nhà Tổ 8 Đường Cty phương nga KP Thiên Bình Tam Phước Biên Hòa Đồng Nai</t>
  </si>
  <si>
    <t>1200019124_02707_DB</t>
  </si>
  <si>
    <t>CH Thanh Hải Phạm Thị Hoan</t>
  </si>
  <si>
    <t>. chợ pouhoat, KP Long Đức 1, Tam Phước Biên Hòa Đồng Nai</t>
  </si>
  <si>
    <t>1200019124_02713_DB</t>
  </si>
  <si>
    <t>Nguyễn Thị Hương</t>
  </si>
  <si>
    <t>11 tổ 22, KP4, Trảng Dài Biên Hòa Đồng Nai</t>
  </si>
  <si>
    <t>1200019124_02717_DB</t>
  </si>
  <si>
    <t>Điểm CCDVVT LD CH Tuấn Thanh Phong Nguyễn Thị Thái</t>
  </si>
  <si>
    <t>164 - Đồng Khởi - KP11 - Tân Phong - Biên Hòa - Đồng Nai</t>
  </si>
  <si>
    <t>1200019124_02719_DB</t>
  </si>
  <si>
    <t>Điểm CCDVVT LD CH Đức Thành</t>
  </si>
  <si>
    <t>396 ql1A, KP5, Tân Hòa Biên Hòa Đồng Nai</t>
  </si>
  <si>
    <t>1200019124_02722_DB</t>
  </si>
  <si>
    <t>Điểm CCDVVT LD CH Thượng Huệ Apple_Nguyễn Cao Thượng</t>
  </si>
  <si>
    <t>475 - nguyễn ái quốc - KP11 - Hố Nai - Biên Hòa - Đồng Nai</t>
  </si>
  <si>
    <t>1200019124_02726_DB</t>
  </si>
  <si>
    <t>CH_ Việt Anh_ Nguyễn Thị hoa</t>
  </si>
  <si>
    <t>Số nhà 30D1 Đường 30/4 KP1 Quang Vinh Biên Hòa Đồng Nai</t>
  </si>
  <si>
    <t>1200019124_02730_DB</t>
  </si>
  <si>
    <t>Điểm CCDVVT LD CH Xuân Lộc Phạm Xuân Lộc</t>
  </si>
  <si>
    <t>34A/1 Hẻm, KP5, Tân Hòa Biên Hòa Đồng Nai</t>
  </si>
  <si>
    <t>1200019124_02732_DB</t>
  </si>
  <si>
    <t>CH ĐTDĐ Thu Hoài Đào Thị Hoài</t>
  </si>
  <si>
    <t>Số nhà 12 Đường chợ điều KP2 Long Bình Biên Hòa Đồng Nai</t>
  </si>
  <si>
    <t>1200019124_02747_DB</t>
  </si>
  <si>
    <t>CH Thân Hoàng Phúc Hoàng Thị Hoa</t>
  </si>
  <si>
    <t>Số nhà 08 Đường Bùi Văn Hòa Tổ 12 KP6 Long Bình Biên Hòa Đồng Nai</t>
  </si>
  <si>
    <t>1200019124_02752_DB</t>
  </si>
  <si>
    <t>Điểm CCDVVT LD CH Trọng Nguyên Phone_Phạm Trọng Nguyên</t>
  </si>
  <si>
    <t>92 - Nguyễn Ái Quốc - KP8A - Tân Biên - Biên Hòa - Đồng Nai</t>
  </si>
  <si>
    <t>1200019124_02754_DB</t>
  </si>
  <si>
    <t>Điểm CCDVVT LD CH Xuân Đạt _Bùi Thị Minh Tân</t>
  </si>
  <si>
    <t>1/126B - Đồng Khởi - KP4 - Tân Hiệp - Biên Hòa - Đồng Nai</t>
  </si>
  <si>
    <t>1200019124_02756_DB</t>
  </si>
  <si>
    <t>Điểm CCDVVT LD CH Xuân Sơn_Nguyễn Thị Bích Tuyền</t>
  </si>
  <si>
    <t>77 - Nguyễn Trường Tộ - KP10 - Tân Biên - Biên Hòa - Đồng Nai</t>
  </si>
  <si>
    <t>1200019124_02757_DB</t>
  </si>
  <si>
    <t>CH Bưu Điện Long Bình 12 Lê Văn Hùng</t>
  </si>
  <si>
    <t>Số nhà 201 Đường Hoàng Tam kỳ KP5 Long Bình Biên Hòa Đồng Nai</t>
  </si>
  <si>
    <t>1200019124_02758_DB</t>
  </si>
  <si>
    <t>CH Mạnh Phát _ Đinh Thị Phượng</t>
  </si>
  <si>
    <t>A8 KP5, Tân Hiệp Biên Hòa Đồng Nai</t>
  </si>
  <si>
    <t>1200019124_02761_DB</t>
  </si>
  <si>
    <t>Điểm CCDVVT LD CH Tuấn Thành Công_Trần Công Thành</t>
  </si>
  <si>
    <t>18A/23 - nguyễn ái quốc - KP4 - Hố Nai - Biên Hòa - Đồng Nai</t>
  </si>
  <si>
    <t>1200019124_02762_DB</t>
  </si>
  <si>
    <t>Điểm CCDVVT LD CH Photocopy A Nam _ Nguyễn Đức Hải</t>
  </si>
  <si>
    <t>Số nhà 79 Đường Bùi Văn Hòa KP6 Long Bình Biên Hòa Đồng Nai</t>
  </si>
  <si>
    <t>1200019124_02772_DB</t>
  </si>
  <si>
    <t>CH Hồng Phong Nguyễn Hồng Phong</t>
  </si>
  <si>
    <t>kp4 An Bình - Biên Hòa - Đồng Nai</t>
  </si>
  <si>
    <t>1200019124_02773_DB</t>
  </si>
  <si>
    <t>CH TRANG PHI LONG PHAN THỊ TRANG</t>
  </si>
  <si>
    <t>5/5 KP10, Hố Nai Biên Hòa Đồng Nai</t>
  </si>
  <si>
    <t>1200019124_02784_DB</t>
  </si>
  <si>
    <t>CH Phụ Kiện KK Nguyễn Thị Kim Liên</t>
  </si>
  <si>
    <t>15 - Bùi Trọng Nghĩa - KP3 - Trảng Dài - Biên Hòa - Đồng Nai</t>
  </si>
  <si>
    <t>1200019124_02788_DB</t>
  </si>
  <si>
    <t>CMHT_Đinh thị Phối Phối</t>
  </si>
  <si>
    <t>CMHT - quốc lộ51 - KP 3 - An Hòa - Biên Hòa - Đồng Nai</t>
  </si>
  <si>
    <t>1200019124_02799_DB</t>
  </si>
  <si>
    <t>CH CHNT Nguyễn Tiến Chính</t>
  </si>
  <si>
    <t>27A/21 - Nguyễn Ái Quốc - KP4 - Trảng Dài - Biên Hòa - Đồng Nai</t>
  </si>
  <si>
    <t>KP4, Trảng Dài Biên Hòa Đồng Nai</t>
  </si>
  <si>
    <t>1200019124_02807_DB</t>
  </si>
  <si>
    <t>TH Hương Trần Thị Hương</t>
  </si>
  <si>
    <t>Số nhà C179B Đường Hẻm UBND Phường KP3 Long Bình Biên Hòa Đồng Nai</t>
  </si>
  <si>
    <t>1200019124_02813_DB</t>
  </si>
  <si>
    <t>CH Thái Sang Nguyễn Thị Huế</t>
  </si>
  <si>
    <t>74 Đồng Khởi, KP3, Trảng Dài Biên Hòa Đồng Nai</t>
  </si>
  <si>
    <t>1200019124_02818_DB</t>
  </si>
  <si>
    <t>CH Minh Anh Nguyễn Thúy Nga</t>
  </si>
  <si>
    <t>17B - Nguyễn Văn Tiên - KP9 - Tân Phong - Biên Hòa - Đồng Nai</t>
  </si>
  <si>
    <t>1200019124_02819_DB</t>
  </si>
  <si>
    <t>Điểm CCDVVT LD CH Linh Đan_Nguyễn Thế Tài</t>
  </si>
  <si>
    <t>Số nhà 0 Đường 0 KP5 Tân Hòa Biên Hòa Đồng Nai</t>
  </si>
  <si>
    <t>1200019124_02826_DB</t>
  </si>
  <si>
    <t>TH Phạm Thị Thúy Anh</t>
  </si>
  <si>
    <t>KP10, Tân Biên Biên Hòa Đồng Nai</t>
  </si>
  <si>
    <t>1200019124_02828_DB</t>
  </si>
  <si>
    <t>CH Trảng Dài Đồng Ngọc Thủy</t>
  </si>
  <si>
    <t>96 - cầu săn máu - KP4 - Trảng Dài - Biên Hòa - Đồng Nai</t>
  </si>
  <si>
    <t>1200019124_02829_DB</t>
  </si>
  <si>
    <t>CH Hà Phương Trịnh Thị Thao</t>
  </si>
  <si>
    <t>209 - Bùi Trọng Nghĩa - KP3 - Trảng Dài - Biên Hòa - Đồng Nai</t>
  </si>
  <si>
    <t>1200019124_02830_DB</t>
  </si>
  <si>
    <t>CH Nguyễn Đình Hoàng</t>
  </si>
  <si>
    <t>16/1 bùi hữu nghĩa, KP1, Trảng Dài Biên Hòa Đồng Nai</t>
  </si>
  <si>
    <t>1200019124_02833_DB</t>
  </si>
  <si>
    <t>TH Lê Thị Diễn</t>
  </si>
  <si>
    <t>12/65 - bùi trọng nghĩa - KP2 - Trảng Dài - Biên Hòa - Đồng Nai</t>
  </si>
  <si>
    <t>1200019124_02834_DB</t>
  </si>
  <si>
    <t>Vemaybay Thái Thơm</t>
  </si>
  <si>
    <t>Số nhà . Đường Phùng Hưng KP Long Đức 1 Tam Phước Biên Hòa Đồng Nai</t>
  </si>
  <si>
    <t>1200019124_02835_DB</t>
  </si>
  <si>
    <t>CH Bùi Thị Nụ</t>
  </si>
  <si>
    <t>158A ., KP Đồng, Phước Tân Biên Hòa Đồng Nai</t>
  </si>
  <si>
    <t>1200019124_02845_DB</t>
  </si>
  <si>
    <t>CH thuốc Y Lan</t>
  </si>
  <si>
    <t>k4/144 - bùi hữu nghĩa - Tân Mỹ - Bửu Hòa - Biên Hòa - Đồng Nai</t>
  </si>
  <si>
    <t>1200019124_02846_DB</t>
  </si>
  <si>
    <t>CMHT_Mai Hoàng</t>
  </si>
  <si>
    <t>a2/327 - quốc lộ 51 - KP 2 - An Hòa - Biên Hòa - Đồng Nai</t>
  </si>
  <si>
    <t>1200019124_02847_DB</t>
  </si>
  <si>
    <t>TH Trần Ngọc Tuyền</t>
  </si>
  <si>
    <t>211/50/5 - Điếu xiển - KP8 - Long Bình - Biên Hòa - Đồng Nai</t>
  </si>
  <si>
    <t>1200019124_02849_DB</t>
  </si>
  <si>
    <t>CMHT_truong ngoc canh</t>
  </si>
  <si>
    <t>23 - quoc lo 51 - KP 1 - An Hòa - Biên Hòa - Đồng Nai</t>
  </si>
  <si>
    <t>1200019124_02852_DB</t>
  </si>
  <si>
    <t>TH Chiều Ngọc Kíu</t>
  </si>
  <si>
    <t>58/76 Bùi Trọng Nghĩa, KP3, Trảng Dài Biên Hòa Đồng Nai</t>
  </si>
  <si>
    <t>1200019124_02858_DB</t>
  </si>
  <si>
    <t>Điểm CCDVVT LD CH Trung Hoà Mobile _Võ Văn MinhTrung</t>
  </si>
  <si>
    <t>. - Điếu Xiển - KP8 - Long Bình - Biên Hòa - Đồng Nai</t>
  </si>
  <si>
    <t>1200019124_02862_DB</t>
  </si>
  <si>
    <t>CH Đỗ Thị Hằng</t>
  </si>
  <si>
    <t>Tổ 22 KP Đồng, Phước Tân Biên Hòa Đồng Nai</t>
  </si>
  <si>
    <t>1200019124_02863_DB</t>
  </si>
  <si>
    <t>CH Quang Khôi Trần Văn Thương</t>
  </si>
  <si>
    <t>chợ đêm hàm nghi, KP Thiên Bình, Tam Phước Biên Hòa Đồng Nai</t>
  </si>
  <si>
    <t>1200019124_02867_DB</t>
  </si>
  <si>
    <t>Điểm CCDVVT LD CH Nguyễn Thị Nghĩa</t>
  </si>
  <si>
    <t>175 - Hẻm 2 - KP1 - Tân Hiệp - Biên Hòa - Đồng Nai</t>
  </si>
  <si>
    <t>1200019124_02869_DB</t>
  </si>
  <si>
    <t>Vé Máy Bay Nguyễn Lập</t>
  </si>
  <si>
    <t>1221 QL51, KP Đồng(Hương Phước), Phước Tân Biên Hòa Đồng Nai</t>
  </si>
  <si>
    <t>1200019124_02870_DB</t>
  </si>
  <si>
    <t>Vé Máy Bay Quang An Phát</t>
  </si>
  <si>
    <t>Khu 80 KP Long Đức 1, Tam Phước Biên Hòa Đồng Nai</t>
  </si>
  <si>
    <t>1200019124_02883_DB</t>
  </si>
  <si>
    <t>CH Ngọc Hoài</t>
  </si>
  <si>
    <t>195 QL51, KP1, Long Bình Tân Biên Hòa Đồng Nai</t>
  </si>
  <si>
    <t>1200019124_02884_DB</t>
  </si>
  <si>
    <t>Ch_ Thu hộ Trường Giang</t>
  </si>
  <si>
    <t>KP1, Long Bình Tân Biên Hòa Đồng Nai</t>
  </si>
  <si>
    <t>1200019124_02891_DB</t>
  </si>
  <si>
    <t>Phan Thị Lý( cong ty cp)</t>
  </si>
  <si>
    <t>KP 1, An Hòa Biên Hòa Đồng Nai</t>
  </si>
  <si>
    <t>1200019124_02892_DB</t>
  </si>
  <si>
    <t>CH Phận Nguyễn</t>
  </si>
  <si>
    <t>17B/1, Lộ Đức, Hố Nai 3, Trảng Bom, Đồng Nai</t>
  </si>
  <si>
    <t>1200019124_02894_DB</t>
  </si>
  <si>
    <t>CH Quyền Quân Lê Văn Qúi</t>
  </si>
  <si>
    <t>. Võ Nguyên Giáp, KP Tân Lập, Phước Tân Biên Hòa Đồng Nai</t>
  </si>
  <si>
    <t>1200019124_02902_DB</t>
  </si>
  <si>
    <t>CH Hà Văn Thiều</t>
  </si>
  <si>
    <t>Chợ Pouhuat Khu 80, KP Long Đức 1, Tam Phước Biên Hòa Đồng Nai</t>
  </si>
  <si>
    <t>1200019124_02914_DB</t>
  </si>
  <si>
    <t>Đại lý vé máy bay_ Hoàng Gia Việt_Trần Thị Thanh thủy</t>
  </si>
  <si>
    <t>. - QL 1K - Tân Hóa - Hóa An - Biên Hòa - Đồng Nai</t>
  </si>
  <si>
    <t>1200019124_02917_DB</t>
  </si>
  <si>
    <t>Th_Bùi Huy Chiểu</t>
  </si>
  <si>
    <t>322/97/45A - kp3 - KP1 - Thống Nhất - Biên Hòa - Đồng Nai</t>
  </si>
  <si>
    <t>1200019124_02924_DB</t>
  </si>
  <si>
    <t>TH Thu Lê Hoàng Yến</t>
  </si>
  <si>
    <t>15, KP6, Thống Nhất Biên Hòa Đồng Nai</t>
  </si>
  <si>
    <t>1200019124_02925_DB</t>
  </si>
  <si>
    <t>Siêu Thị Quỳnh Nga</t>
  </si>
  <si>
    <t>. đinh quang ân, KP Đồng, Phước Tân Biên Hòa Đồng Nai</t>
  </si>
  <si>
    <t>1200019124_02928_DB</t>
  </si>
  <si>
    <t>CH Phạm Thị Kim Anh</t>
  </si>
  <si>
    <t>121 Chợ Thanh Hóa., KP4, Trảng Dài Biên Hòa Đồng Nai</t>
  </si>
  <si>
    <t>1200019124_02930_DB</t>
  </si>
  <si>
    <t>Nguyen Thanh Son</t>
  </si>
  <si>
    <t>69A KP2, An Bình Biên Hòa Đồng Nai</t>
  </si>
  <si>
    <t>1200019124_02931_DB</t>
  </si>
  <si>
    <t>TH Nguyễn Thị Hạnh</t>
  </si>
  <si>
    <t>. hàm nghi, KP Thiên Bình, Tam Phước Biên Hòa Đồng Nai</t>
  </si>
  <si>
    <t>1200019124_02932_DB</t>
  </si>
  <si>
    <t>CH Phát Thuận Hoàng Văn Sự</t>
  </si>
  <si>
    <t>1200019124_02938_DB</t>
  </si>
  <si>
    <t>Điểm CCDVVT LD CH Khánh Phương Lộc Phát</t>
  </si>
  <si>
    <t>0 - 0 - KP4 - Tân Hòa - Biên Hòa - Đồng Nai</t>
  </si>
  <si>
    <t>1200019124_02940_DB</t>
  </si>
  <si>
    <t>DB  CH Cầm Đồ Hoàng Đại Nam</t>
  </si>
  <si>
    <t>23 bùi văn hòa, KP3, Long Bình Tân Biên Hòa Đồng Nai</t>
  </si>
  <si>
    <t>1200019124_02941_DB</t>
  </si>
  <si>
    <t>CH Vũ Thanh Thủy</t>
  </si>
  <si>
    <t>47M8 Long Điềm, Long Bình Tân Biên Hòa Đồng Nai</t>
  </si>
  <si>
    <t>1200019124_02948_DB</t>
  </si>
  <si>
    <t>CH Thanh Hường</t>
  </si>
  <si>
    <t>112 nguyễn ái quốc ấp 1 Tân Hạnh Biên Hòa Đồng Nai</t>
  </si>
  <si>
    <t>1200019124_02950_DB</t>
  </si>
  <si>
    <t>TH Nguyệt Nguyễn</t>
  </si>
  <si>
    <t>. Thành Thái, KP Tân Cang, Phước Tân Biên Hòa Đồng Nai</t>
  </si>
  <si>
    <t>1200019124_02951_DB</t>
  </si>
  <si>
    <t>TH Cô Lụa</t>
  </si>
  <si>
    <t>136/107 Tổ 12, KP4, Tân Hiệp Biên Hòa Đồng Nai</t>
  </si>
  <si>
    <t>1200019124_02956_DB</t>
  </si>
  <si>
    <t>CH Huy phát _Dương Thị Thanh</t>
  </si>
  <si>
    <t>112 - 113 - ấp 3 - Tân Hạnh - Biên Hòa - Đồng Nai</t>
  </si>
  <si>
    <t>KP 2, An Hòa Biên Hòa Đồng Nai</t>
  </si>
  <si>
    <t>1200019124_VTP_00009_DB</t>
  </si>
  <si>
    <t>CH Tiến Long Nguyễn Tiến Long</t>
  </si>
  <si>
    <t>231 - Nguyễn Văn Tiên - KP11 - Tân Phong - Biên Hòa - Đồng Nai</t>
  </si>
  <si>
    <t>1200019124_VTP_00016_DB</t>
  </si>
  <si>
    <t>CH TH Trần Hồng Vũ</t>
  </si>
  <si>
    <t>23A KP9, An Bình Biên Hòa Đồng Nai</t>
  </si>
  <si>
    <t>1200019124_VTP_00017_DB</t>
  </si>
  <si>
    <t>Nguyễn Thị Thu Liễu</t>
  </si>
  <si>
    <t>118D KP4, Long Bình Biên Hòa Đồng Nai</t>
  </si>
  <si>
    <t>1200019124_VTP_00018_DB</t>
  </si>
  <si>
    <t>Điện máy Gia Vĩnh</t>
  </si>
  <si>
    <t>1 KP Long Đức 1, Tam Phước Biên Hòa Đồng Nai</t>
  </si>
  <si>
    <t>1200019124_VTP_00019_DB</t>
  </si>
  <si>
    <t>Nguyễn Tiểu Phương</t>
  </si>
  <si>
    <t>. KP Long Đức 1, Tam Phước Biên Hòa Đồng Nai</t>
  </si>
  <si>
    <t>1200019124_VTP_00020_DB</t>
  </si>
  <si>
    <t>nguyễn hoàng kim ngân</t>
  </si>
  <si>
    <t>. KP Thiên Bình, Tam Phước Biên Hòa Đồng Nai</t>
  </si>
  <si>
    <t>1200019124_VTP_00024_DB</t>
  </si>
  <si>
    <t>CH_Thùy trang_ Trương Phú Hoan</t>
  </si>
  <si>
    <t>KP5, An Bình Biên Hòa Đồng Nai</t>
  </si>
  <si>
    <t>1200019124_VTP_00031_DB</t>
  </si>
  <si>
    <t>TH Thùy Vân</t>
  </si>
  <si>
    <t>Ấp Lộ Đức, Hố Nai 3, Trảng Bom Đồng Nai</t>
  </si>
  <si>
    <t>1200019124_VTP_00032_DB</t>
  </si>
  <si>
    <t>TH Lâm Chí Cường</t>
  </si>
  <si>
    <t>53/4/3 - Tổ 4 - KP3 - Trảng Dài - Biên Hòa - Đồng Nai</t>
  </si>
  <si>
    <t>1200019124_VTP_00034_DB</t>
  </si>
  <si>
    <t>TH Lê Thị Hạnh Nguyên</t>
  </si>
  <si>
    <t>. tổ 8A, KP4, Trảng Dài Biên Hòa Đồng Nai</t>
  </si>
  <si>
    <t>1200019124_VTP_00035_DB</t>
  </si>
  <si>
    <t>TH Kim Ngân Nguyễn Thị Tố Như</t>
  </si>
  <si>
    <t>49/29 - Tổ 8 KP3A - KP3 - Trảng Dài - Biên Hòa - Đồng Nai</t>
  </si>
  <si>
    <t>1200019124_VTP_00037_DB</t>
  </si>
  <si>
    <t>ch Hoang van toi</t>
  </si>
  <si>
    <t>1200019124_VTP_00038_DB</t>
  </si>
  <si>
    <t>ĐẠI LÝ CUNG CẤP SIM CARD</t>
  </si>
  <si>
    <t>4/F2 QL51, KP1, Long Bình Tân Biên Hòa Đồng Nai</t>
  </si>
  <si>
    <t>1200019124_VTP_00041_DB</t>
  </si>
  <si>
    <t>CH Kim Nam  Đỗ Văn Hòa</t>
  </si>
  <si>
    <t>An Hòa, Hóa An Biên Hòa Đồng Nai</t>
  </si>
  <si>
    <t>1200019124_VTP_00051_DB</t>
  </si>
  <si>
    <t>CH Ánh Đạt 2</t>
  </si>
  <si>
    <t>Cạnh Bệnh viện Nhi, KP5, Tân Hiệp Biên Hòa Đồng Nai</t>
  </si>
  <si>
    <t>1200019124_VTP_00052_DB</t>
  </si>
  <si>
    <t>CH Trường Thành Phát</t>
  </si>
  <si>
    <t>45/8, KP4, Tân Hòa Biên Hòa Đồng Nai</t>
  </si>
  <si>
    <t>1200019124_VTP_00053_DB</t>
  </si>
  <si>
    <t>Th_Ngô Thị Quế (nam)</t>
  </si>
  <si>
    <t>KP1, Trảng Dài Biên Hòa Đồng Nai</t>
  </si>
  <si>
    <t>1200019124_VTP_00059_DB</t>
  </si>
  <si>
    <t>CH Lưu Văn Bình</t>
  </si>
  <si>
    <t>1200019124_VTP_00060_DB</t>
  </si>
  <si>
    <t>CH NGUYEN  QUYNH ANH</t>
  </si>
  <si>
    <t>1200019124_VTP_00063_DB</t>
  </si>
  <si>
    <t>CH Toàn icloud _ Phạm Thị Hồng Ngoan</t>
  </si>
  <si>
    <t>KP5, Long Bình Biên Hòa Đồng Nai</t>
  </si>
  <si>
    <t>1200019124_VTP_00071_DB</t>
  </si>
  <si>
    <t>CH NGUYEN THANH TUNG</t>
  </si>
  <si>
    <t>KP Phước Hội, Long Hưng Biên Hòa Đồng Nai</t>
  </si>
  <si>
    <t>1200019124_VTP_00074_DB</t>
  </si>
  <si>
    <t>Th_ Kim Ngân</t>
  </si>
  <si>
    <t>KP3, Thanh Bình Biên Hòa Đồng Nai</t>
  </si>
  <si>
    <t>1200019124_VTP_00076_DB</t>
  </si>
  <si>
    <t>CH Nhà Thuốc An Viên</t>
  </si>
  <si>
    <t>KP5, Tân Hiệp Biên Hòa Đồng Nai</t>
  </si>
  <si>
    <t>1200019124_VTP_00102_DB</t>
  </si>
  <si>
    <t>CH Thanh Liêm</t>
  </si>
  <si>
    <t>KP9, Tân Biên Biên Hòa Đồng Nai</t>
  </si>
  <si>
    <t>CH Hưng Thịnh Phát</t>
  </si>
  <si>
    <t>1200019124_VTP_00105_DB</t>
  </si>
  <si>
    <t>CUA HANG NAM STORE</t>
  </si>
  <si>
    <t>D13 - dong khoi - KP5 - Tam Hiệp - Biên Hòa - Đồng Nai</t>
  </si>
  <si>
    <t>1200019124_VTP_00110_DB</t>
  </si>
  <si>
    <t>CH_ Lại Thị Oanh</t>
  </si>
  <si>
    <t>Tín Nghĩa, Xuân Thiện Thống Nhất Đồng Nai</t>
  </si>
  <si>
    <t>Điểm CCDVVT LĐ - ĐGD Xã  Xuân Hòa - CH Hương Hạo</t>
  </si>
  <si>
    <t>Xuân Lộc</t>
  </si>
  <si>
    <t>Tân Phú</t>
  </si>
  <si>
    <t>Thống Nhất</t>
  </si>
  <si>
    <t>Cẩm Mỹ</t>
  </si>
  <si>
    <t>Nhơn Trạch</t>
  </si>
  <si>
    <t>Biên Hòa</t>
  </si>
  <si>
    <t>Số DT</t>
  </si>
  <si>
    <t>Định Quán</t>
  </si>
  <si>
    <t>Long Thành</t>
  </si>
  <si>
    <t>Trảng Bom</t>
  </si>
  <si>
    <t>Vĩnh Cửu</t>
  </si>
  <si>
    <t>Long Khánh</t>
  </si>
  <si>
    <t>1000419100_VTP_00037_DB</t>
  </si>
  <si>
    <t>1000419100_VTP_00040_DB</t>
  </si>
  <si>
    <t>1000419100_VTP_00042_DB</t>
  </si>
  <si>
    <t>1000419100_VTP_00044_DB</t>
  </si>
  <si>
    <t>1000419100_VTP_00047_DB</t>
  </si>
  <si>
    <t>1000419100_VTP_00054_DB</t>
  </si>
  <si>
    <t>1000419100_VTP_00055_DB</t>
  </si>
  <si>
    <t>1000419100_VTP_00056_DB</t>
  </si>
  <si>
    <t>1000519100_00145_CTV</t>
  </si>
  <si>
    <t>1000519100_00660_DB</t>
  </si>
  <si>
    <t>1000519100_00878_DB</t>
  </si>
  <si>
    <t>1000519100_VTP_00021_DB</t>
  </si>
  <si>
    <t>1000519100_VTP_00022_DB</t>
  </si>
  <si>
    <t>1000519100_VTP_00023_DB</t>
  </si>
  <si>
    <t>1000519100_VTP_00024_DB</t>
  </si>
  <si>
    <t>1000519100_VTP_00025_DB</t>
  </si>
  <si>
    <t>1000519100_VTP_00026_DB</t>
  </si>
  <si>
    <t>1000519100_VTP_00027_DB</t>
  </si>
  <si>
    <t>1000519100_VTP_00028_DB</t>
  </si>
  <si>
    <t>1000519100_VTP_00029_DB</t>
  </si>
  <si>
    <t>1000619100_00051_VTPAY</t>
  </si>
  <si>
    <t>1000619100_00320_DB</t>
  </si>
  <si>
    <t>1000619100_00482_DB</t>
  </si>
  <si>
    <t>1000619100_00505_DB</t>
  </si>
  <si>
    <t>1000619100_00533_CTV</t>
  </si>
  <si>
    <t>1000619100_00599_DB</t>
  </si>
  <si>
    <t>1000619100_00618_DB</t>
  </si>
  <si>
    <t>1000619100_00627_DB</t>
  </si>
  <si>
    <t>1000619100_VTP_00001_DBCN</t>
  </si>
  <si>
    <t>1000619100_VTP_00003_DB</t>
  </si>
  <si>
    <t>1000619100_VTP_00023_DB</t>
  </si>
  <si>
    <t>1000619100_VTP_00027_DB</t>
  </si>
  <si>
    <t>1000719100_00051_DB</t>
  </si>
  <si>
    <t>1000719100_00135_DB</t>
  </si>
  <si>
    <t>1000719100_00145_DB</t>
  </si>
  <si>
    <t>1000719100_00187_DB</t>
  </si>
  <si>
    <t>1000719100_00193_CTV</t>
  </si>
  <si>
    <t>1000719100_00292_DB</t>
  </si>
  <si>
    <t>1000719100_00323_DB</t>
  </si>
  <si>
    <t>1000719100_00353_CTV</t>
  </si>
  <si>
    <t>1000719100_00626_DB</t>
  </si>
  <si>
    <t>1000719100_VTP_00009_DB</t>
  </si>
  <si>
    <t>1000819100_00031_DB</t>
  </si>
  <si>
    <t>1000819100_00056_DB</t>
  </si>
  <si>
    <t>1000819100_00224_DB</t>
  </si>
  <si>
    <t>1000819100_00343_DB</t>
  </si>
  <si>
    <t>1000819100_VTP_00006_DB</t>
  </si>
  <si>
    <t>1000819100_VTP_00015_DB</t>
  </si>
  <si>
    <t>1000819100_VTP_00023_DB</t>
  </si>
  <si>
    <t>1000819100_VTP_00026_DB</t>
  </si>
  <si>
    <t>1000819100_VTP_00027_DB</t>
  </si>
  <si>
    <t>1000819100_VTP_00028_DB</t>
  </si>
  <si>
    <t>1000919100_00071_CTV</t>
  </si>
  <si>
    <t>1000919100_VTP_00004_DB</t>
  </si>
  <si>
    <t>1001019100_00035_CTV</t>
  </si>
  <si>
    <t>1001019100_00302_CTV</t>
  </si>
  <si>
    <t>1001019100_00601_CTV</t>
  </si>
  <si>
    <t>1001119100_00056_DBCN</t>
  </si>
  <si>
    <t>1001119100_VTP_00007_DB</t>
  </si>
  <si>
    <t>1001119100_VTP_00036_DB</t>
  </si>
  <si>
    <t>1200019124_00391_DB</t>
  </si>
  <si>
    <t>1200019124_00444_DB</t>
  </si>
  <si>
    <t>1200019124_01003_DB</t>
  </si>
  <si>
    <t>1200019124_01017_DB</t>
  </si>
  <si>
    <t>1200019124_01321_CTV</t>
  </si>
  <si>
    <t>1200019124_02049_DB</t>
  </si>
  <si>
    <t>1200019124_02140_DB</t>
  </si>
  <si>
    <t>1200019124_02531_DB</t>
  </si>
  <si>
    <t>1200019124_02735_DB</t>
  </si>
  <si>
    <t>1200019124_02744_DB</t>
  </si>
  <si>
    <t>1200019124_02770_DB</t>
  </si>
  <si>
    <t>1200019124_02854_DB</t>
  </si>
  <si>
    <t>1200019124_02860_DB</t>
  </si>
  <si>
    <t>1200019124_02912_DB</t>
  </si>
  <si>
    <t>1200019124_02921_DB</t>
  </si>
  <si>
    <t>1200019124_02958_DB</t>
  </si>
  <si>
    <t>1200019124_VTP_00003_DBCN</t>
  </si>
  <si>
    <t>1200019124_VTP_00005_DB</t>
  </si>
  <si>
    <t>1200019124_VTP_00006_DB</t>
  </si>
  <si>
    <t>1200019124_VTP_00012_DB</t>
  </si>
  <si>
    <t>1200019124_VTP_00025_DB</t>
  </si>
  <si>
    <t>1200019124_VTP_00030_DB</t>
  </si>
  <si>
    <t>1200019124_VTP_00077_DB</t>
  </si>
  <si>
    <t>1200019124_VTP_00092_DB</t>
  </si>
  <si>
    <t>1200019124_VTP_00113_DB</t>
  </si>
  <si>
    <t>1200019124_VTP_00115_DB</t>
  </si>
  <si>
    <t>1200019124_VTP_00117_DB</t>
  </si>
  <si>
    <t>1200019124_VTP_00120_DB</t>
  </si>
  <si>
    <t>1200019124_VTP_00121_DB</t>
  </si>
  <si>
    <t>1200019124_VTP_00127_DB</t>
  </si>
  <si>
    <t>1200019124_VTP_00128_DB</t>
  </si>
  <si>
    <t>1200019124_VTP_00134_DB</t>
  </si>
  <si>
    <t>1200019124_VTP_00139_DB</t>
  </si>
  <si>
    <t>1200019124_VTP_00146_DB</t>
  </si>
  <si>
    <t>1200019124_VTP_00148_DB</t>
  </si>
  <si>
    <t>1200019124_VTP_00150_DB</t>
  </si>
  <si>
    <t>1200019124_VTP_00151_DB</t>
  </si>
  <si>
    <t>1200019124_VTP_00154_DB</t>
  </si>
  <si>
    <t>1200019124_VTP_00155_DB</t>
  </si>
  <si>
    <t>1200019124_VTP_00157_DB</t>
  </si>
  <si>
    <t>1200019124_VTP_00159_DB</t>
  </si>
  <si>
    <t>1200019124_VTP_00160_DB</t>
  </si>
  <si>
    <t>1200019124_VTP_00163_DB</t>
  </si>
  <si>
    <t>CH Nguyễn Quốc Huy</t>
  </si>
  <si>
    <t>Phú Sơn, Bắc Sơn Trảng Bom Đồng Nai</t>
  </si>
  <si>
    <t>VĂN PHÒNG PHẦM THANH BÌNH</t>
  </si>
  <si>
    <t>Tổ 12, Trung Tâm, Thanh Bình Trảng Bom Đồng Nai</t>
  </si>
  <si>
    <t>CH Hoàng Vinh</t>
  </si>
  <si>
    <t>Nhân Hòa, Tây Hòa Trảng Bom Đồng Nai</t>
  </si>
  <si>
    <t>ĐẠI LÝ BIA NGÔ ĐẠT</t>
  </si>
  <si>
    <t>Trường An, Thanh Bình Trảng Bom Đồng Nai</t>
  </si>
  <si>
    <t>TH Lê Hữu Thắng</t>
  </si>
  <si>
    <t>TẠP HÓA DUYÊN NGỌC</t>
  </si>
  <si>
    <t>CỬA HÀNG GIA LẠC</t>
  </si>
  <si>
    <t>490 Tân Phát, Đồi 61 Trảng Bom Đồng Nai</t>
  </si>
  <si>
    <t>CH Đoàn Minh Thiện</t>
  </si>
  <si>
    <t>An Bình, Trung Hòa Trảng Bom Đồng Nai</t>
  </si>
  <si>
    <t>Số nhà 322/5 Đường QL1A ấp 3 Xuân Hòa Xuân Lộc Đồng Nai</t>
  </si>
  <si>
    <t>Điểm CCDVVT LĐ - CH Hòa Phát - Trần Ngọc Hòa</t>
  </si>
  <si>
    <t>Số nhà 2505 Đường QL1A ấp Suối Cát 2 Suối Cát Xuân Lộc Đồng Nai</t>
  </si>
  <si>
    <t>nguyễn phước hà</t>
  </si>
  <si>
    <t>139 hùng vương, Khu 4, Gia Ray Xuân Lộc Đồng Nai</t>
  </si>
  <si>
    <t>Ga Đại Phát - Trần Văn Ngọc</t>
  </si>
  <si>
    <t>ấp Tân Hòa, Xuân Thành Xuân Lộc Đồng Nai</t>
  </si>
  <si>
    <t>điểm thu tiền điện - Võ Ngọc Cần</t>
  </si>
  <si>
    <t>Xuân Trường - trản Táo, ấp Trung Hiếu, Xuân Trường Xuân Lộc Đồng Nai</t>
  </si>
  <si>
    <t>Trịnh Duy Bảo</t>
  </si>
  <si>
    <t>115 Đường Cày, ấp 2, Xuân Hòa Xuân Lộc Đồng Nai</t>
  </si>
  <si>
    <t>Đại Lý Phân Bón - Thu Kiều</t>
  </si>
  <si>
    <t>lang me 1, Xuân Đông Cẩm Mỹ Đồng Nai</t>
  </si>
  <si>
    <t>điểm thu hộ - LÊ SĨ HIẾU</t>
  </si>
  <si>
    <t>ấp Tân Bình 2, Lang Minh Xuân Lộc Đồng Nai</t>
  </si>
  <si>
    <t>Điểm Thu Hộ - Bảo Châu</t>
  </si>
  <si>
    <t>đường Sông Ui, ấp 3, Xuân Tâm Xuân Lộc Đồng Nai</t>
  </si>
  <si>
    <t>điểm thu hộ</t>
  </si>
  <si>
    <t>điểm thu hộ -PHẠM THỊ CHÂU</t>
  </si>
  <si>
    <t>ấp Chà Rang, Suối Cao Xuân Lộc Đồng Nai</t>
  </si>
  <si>
    <t>Điểm Thu Hộ -Hồ Thị Nhung</t>
  </si>
  <si>
    <t>ấp Việt Kiều, Suối Cát Xuân Lộc Đồng Nai</t>
  </si>
  <si>
    <t>CH Minh Trí</t>
  </si>
  <si>
    <t>ấp 5, Thanh Sơn Định Quán Đồng Nai</t>
  </si>
  <si>
    <t>TH_Thu Thảo _Trần Thị Thu Thảo</t>
  </si>
  <si>
    <t>Số nhà 1351/24 Đường Tà Lài Tổ 10 ấp 3 Phú Lập Tân Phú Đồng Nai</t>
  </si>
  <si>
    <t>Điểm CCDVVT LĐ Nguyễn Đức Hoài Nam</t>
  </si>
  <si>
    <t>225 - Tà Lài - ấp 6 - Phú Lập - Tân Phú - Đồng Nai</t>
  </si>
  <si>
    <t>CH_Ngọc Trâm_Nguyễn Thị Ngọc Trâm</t>
  </si>
  <si>
    <t>Số nhà 53C Đường Tà Lài ấp 7 ấp 3 Phú Lập Tân Phú Đồng Nai</t>
  </si>
  <si>
    <t>Điểm CCDVVT LĐ Nguyễn Thị Thanh Hoa</t>
  </si>
  <si>
    <t>22 - Núi Tượng - ấp 5 - Núi Tượng - Tân Phú - Đồng Nai</t>
  </si>
  <si>
    <t>CH linh kiện 230_ Bùi Thị Hạnh</t>
  </si>
  <si>
    <t>641 tổ 1, ấp 2, Phú Điền Tân Phú Đồng Nai</t>
  </si>
  <si>
    <t>TH Chí Cường_Nguyễn Chí Cường</t>
  </si>
  <si>
    <t>856 - tổ 2 - ấp 1 - Phú Điền - Tân Phú - Đồng Nai</t>
  </si>
  <si>
    <t>CH_ Lỗi Chi_Phạm Lỗi Chi</t>
  </si>
  <si>
    <t>641  tổ 2 - trà cổ - ấp 1 - Phú Điền - Tân Phú - Đồng Nai</t>
  </si>
  <si>
    <t>CH_Bảo Ngọc_Lê Thị Tuyết Phương</t>
  </si>
  <si>
    <t>2247 QL 20, ấp Phương Lâm 2, Phú Lâm Tân Phú Đồng Nai</t>
  </si>
  <si>
    <t>CH Ngọc Thu Nguyễn Thị Ngọc Thu</t>
  </si>
  <si>
    <t>ấp Phú Dũng, Phú Bình Tân Phú Đồng Nai</t>
  </si>
  <si>
    <t>TH_THANH PHONG_TRẦN THANH PHONG</t>
  </si>
  <si>
    <t>ấp 3, Phú Lộc Tân Phú Đồng Nai</t>
  </si>
  <si>
    <t>TH _HỒNG MINH</t>
  </si>
  <si>
    <t>ấp 7, Phú Thịnh Tân Phú Đồng Nai</t>
  </si>
  <si>
    <t>TH Hạnh Ngô Thị Mỹ Hạnh</t>
  </si>
  <si>
    <t>Đội 4 - Đông Kim Xuân Thiện - Đông kim - Gia Kiệm - Thống Nhất - Đồng Nai</t>
  </si>
  <si>
    <t>CH Gia Hân Nguyễn Thanh Quang</t>
  </si>
  <si>
    <t>F4/112 - Ql20 - Nguyễn Huệ 2 - Quang Trung - Thống Nhất - Đồng Nai</t>
  </si>
  <si>
    <t>TH Hằng Vũ Hà Vi Hằng</t>
  </si>
  <si>
    <t>Đội 4 Đường Cây Gáo Dốc mơ 1 Gia Tân 1 Thống Nhất Đồng Nai</t>
  </si>
  <si>
    <t>Th Vạn Lê Văn Vạn</t>
  </si>
  <si>
    <t>nông trường - bình lộc - Xuân thiện - Xuân Thiện - Thống Nhất - Đồng Nai</t>
  </si>
  <si>
    <t>TH Thu Trang Đặng Thị Thu</t>
  </si>
  <si>
    <t>Q1/034 Đường QL20 Nguyễn Huệ 1 Quang Trung Thống Nhất Đồng Nai</t>
  </si>
  <si>
    <t>Phạm Thanh Hiếu</t>
  </si>
  <si>
    <t>92/4 Dốc mơ 3, Gia Tân 1 Thống Nhất Đồng Nai</t>
  </si>
  <si>
    <t>Điểm Thu Tiền Điện Vũ Thị Mỹ</t>
  </si>
  <si>
    <t>Số nhà 30/2 Đường . Gia yên Gia Tân 3 Thống Nhất Đồng Nai</t>
  </si>
  <si>
    <t>Vương Công Định</t>
  </si>
  <si>
    <t>57/2H - dân cư - Võ Dõng 3 - Gia Kiệm - Thống Nhất - Đồng Nai</t>
  </si>
  <si>
    <t>Phạm Thị Ánh Tiên</t>
  </si>
  <si>
    <t>. - martino - Võ Dõng 1 - Gia Kiệm - Thống Nhất - Đồng Nai</t>
  </si>
  <si>
    <t>Nguyễn Thị Bình</t>
  </si>
  <si>
    <t>CH Minh Phát</t>
  </si>
  <si>
    <t>26A Đường Xuân Định, tân mỹ, Xuân Bảo Cẩm Mỹ Đồng Nai</t>
  </si>
  <si>
    <t>Điểm CCDVVT LĐ - Tuấn Mạnh</t>
  </si>
  <si>
    <t>. - . - ấp 3 - Thừa Đức - Cẩm Mỹ - Đồng Nai</t>
  </si>
  <si>
    <t>CH Phú Cường - Chướng Văn Cường</t>
  </si>
  <si>
    <t>344 Đường Xuân Định, tân xuân, Bảo Bình Cẩm Mỹ Đồng Nai</t>
  </si>
  <si>
    <t>Điểm CCDVVT LĐ__Minh Đăng</t>
  </si>
  <si>
    <t>1 - Đường khu C Tân Hiệp - Tân Tiến - Xuân Hiệp - Xuân Lộc - Đồng Nai</t>
  </si>
  <si>
    <t>suối cả, Long Giao Cẩm Mỹ Đồng Nai</t>
  </si>
  <si>
    <t>Điểm Thu Điện Sông Nhạn</t>
  </si>
  <si>
    <t>Điểm Thu Điện Phượng</t>
  </si>
  <si>
    <t>láng lớn, Xuân Mỹ Cẩm Mỹ Đồng Nai</t>
  </si>
  <si>
    <t>. - . - ấp 4 - Thừa Đức - Cẩm Mỹ - Đồng Nai</t>
  </si>
  <si>
    <t>Điểm Thu Điện Xuân Tùng</t>
  </si>
  <si>
    <t>Điểm Thu Điện Xuân Tùng 2</t>
  </si>
  <si>
    <t>Điểm Thu Điện Đức Duy</t>
  </si>
  <si>
    <t>ấp 5, Lâm San Cẩm Mỹ Đồng Nai</t>
  </si>
  <si>
    <t>CH Văn Chung</t>
  </si>
  <si>
    <t>Điểm CCDVVT LD DI ĐỘNG SƠN VIỆT</t>
  </si>
  <si>
    <t>42 Tổ 4 Nguyễn Hoàng, KP Long Đức 1, Tam Phước Biên Hòa Đồng Nai</t>
  </si>
  <si>
    <t>Điểm Thu chi Hộ Vĩnh Tân</t>
  </si>
  <si>
    <t>ấp1, Vĩnh Tân Vĩnh Cửu Đồng Nai</t>
  </si>
  <si>
    <t>Điểm CCDVVT LD CH NGUYỄN THỊ VÂN</t>
  </si>
  <si>
    <t>13HV ( 71/43 ) - 22 - KP1 - Long Bình Tân - Biên Hòa - Đồng Nai</t>
  </si>
  <si>
    <t>CH Anh Quân Phúc Phan Văn Quang</t>
  </si>
  <si>
    <t>Số nhà 46B Đường nguyễn văn tiên KP9 Tân Phong Biên Hòa Đồng Nai</t>
  </si>
  <si>
    <t>CH Thu Anh Nguyễn Thanh Trường Thu</t>
  </si>
  <si>
    <t>Số nhà 3/32 Đường Nguyễn Ái Quốc KP5 Tân Phong Biên Hòa Đồng Nai</t>
  </si>
  <si>
    <t>Điểm CCDV VT LĐ - CH Phát Đạt - Hoàng Văn Hưng</t>
  </si>
  <si>
    <t>Hùng Vương, ấp 4, Hiệp Phước Nhơn Trạch Đồng Nai</t>
  </si>
  <si>
    <t>Đào Thị Ngàn</t>
  </si>
  <si>
    <t>CH Anh Đông_Vũ Ngọc Đông</t>
  </si>
  <si>
    <t>Điểm DCCDVVT LD CH ANH HUY</t>
  </si>
  <si>
    <t>KCN Tam Phước QL51, KP Long Đức 3, Tam Phước Biên Hòa Đồng Nai</t>
  </si>
  <si>
    <t>Điểm CCDVVT LD CH VIETTEL MINH KHANG</t>
  </si>
  <si>
    <t>E22 Tổ 09, KP2, Long Bình Tân Biên Hòa Đồng Nai</t>
  </si>
  <si>
    <t>TH Phương Linh 2 NGÔ THỊ HƯỜNG</t>
  </si>
  <si>
    <t>Nguyễn Thái Học KP4, Trảng Dài Biên Hòa Đồng Nai</t>
  </si>
  <si>
    <t>Điểm CCDVVT LD CH Đức Tài</t>
  </si>
  <si>
    <t>590 tổ 1, KP2, An Bình Biên Hòa Đồng Nai</t>
  </si>
  <si>
    <t>CH Tân Hóa 1_ Nguyễn Thị Kim Loan</t>
  </si>
  <si>
    <t>Số nhà 2/1 Đường Trong chợ Hóa An An Hòa Hóa An Biên Hòa Đồng Nai</t>
  </si>
  <si>
    <t>CH Duy Huân Nguyễn Văn Huân</t>
  </si>
  <si>
    <t>Số nhà 851 Đường Đồng Khởi KP9 Tân Phong Biên Hòa Đồng Nai</t>
  </si>
  <si>
    <t>Điểm CCDVVT LD CH Thành Đạt Đặng Thị Thành</t>
  </si>
  <si>
    <t>54/7 - ly van sam - KP6 - Tam Hiệp - Biên Hòa - Đồng Nai</t>
  </si>
  <si>
    <t>CH_Tuấn Hưng_ Mai Văn Tất</t>
  </si>
  <si>
    <t>Số nhà 82A/6 Đường Châu văn Lồng Long Điềm Long Bình Tân Biên Hòa Đồng Nai</t>
  </si>
  <si>
    <t>CH Phương Giang</t>
  </si>
  <si>
    <t>A2/224C , đường Bùi Hữu Nghĩa, tổ 30, KP2, Tân Vạn Biên Hòa Đồng Nai</t>
  </si>
  <si>
    <t>Điểm CCDVVT LD CH Nguyễn Long Phone_Nguyễn Ngọc Long</t>
  </si>
  <si>
    <t>Số nhà 44/3 Đường Nguyễn Ái Quốc KP4 Tân Biên Biên Hòa Đồng Nai</t>
  </si>
  <si>
    <t>Điểm CCDVVT LD_Công Danh_ Lê thị xuyên</t>
  </si>
  <si>
    <t>f12 - tổ 392 - KP1 - Bửu Long - Biên Hòa - Đồng Nai</t>
  </si>
  <si>
    <t>Th_Nguyên  thị quế</t>
  </si>
  <si>
    <t>188A - tổ 18 - KP3 - Trung Dũng - Biên Hòa - Đồng Nai</t>
  </si>
  <si>
    <t>Th Vũ Thanh sang</t>
  </si>
  <si>
    <t>116 - tran quoc toan - KCN - An Bình - Biên Hòa - Đồng Nai</t>
  </si>
  <si>
    <t>CH Trương Tiến Thuận</t>
  </si>
  <si>
    <t>. Cây xăng Thánh Thái, KP Vườn Dừa, Phước Tân Biên Hòa Đồng Nai</t>
  </si>
  <si>
    <t>CH Tuấn Bảy</t>
  </si>
  <si>
    <t>121 QL51, KP Đồng, Phước Tân Biên Hòa Đồng Nai</t>
  </si>
  <si>
    <t>Th_ Trần Công Nhất</t>
  </si>
  <si>
    <t>Hương Phước, Phước Tân Biên Hòa Đồng Nai</t>
  </si>
  <si>
    <t>Điểm CCDVVT CH Sơn Phát</t>
  </si>
  <si>
    <t>118 Bùi Văn Hòa, KP11, An Bình Biên Hòa Đồng Nai</t>
  </si>
  <si>
    <t>CH ANH KIỆT</t>
  </si>
  <si>
    <t>20 hàm nghi, KP Thiên Bình, Tam Phước Biên Hòa Đồng Nai</t>
  </si>
  <si>
    <t>CH HÙNG ANH</t>
  </si>
  <si>
    <t>11 NGUYỄN HOÀNG, KP Long Đức 1, Tam Phước Biên Hòa Đồng Nai</t>
  </si>
  <si>
    <t>CH Phụ Kiện A Tuấn</t>
  </si>
  <si>
    <t>Cửa Hàng Phụ Kiện A Tuấn KP4, Trảng Dài Biên Hòa Đồng Nai</t>
  </si>
  <si>
    <t>CH_HTN_Phạm Đắc lê Hùng</t>
  </si>
  <si>
    <t>113 Phan Đình Phùng, KP2, Quang Vinh Biên Hòa Đồng Nai</t>
  </si>
  <si>
    <t>CH Tuyết Mai</t>
  </si>
  <si>
    <t>KP6, Tân Biên Biên Hòa Đồng Nai</t>
  </si>
  <si>
    <t>Quốc lộ 51, KP1, Long Bình Tân Biên Hòa Đồng Nai</t>
  </si>
  <si>
    <t>CH Vi Xuân Vinh</t>
  </si>
  <si>
    <t>Cầu Hang, Hóa An Biên Hòa Đồng Nai</t>
  </si>
  <si>
    <t>CH Đào Xuân Tú</t>
  </si>
  <si>
    <t>197 tổ 16 Bùi Trọng Nghĩa, KP2, Trảng Dài Biên Hòa Đồng Nai</t>
  </si>
  <si>
    <t>CH_túy</t>
  </si>
  <si>
    <t>CH Anh Quân</t>
  </si>
  <si>
    <t>03 Bùi Văn Hòa, KP3, Long Bình Tân Biên Hòa Đồng Nai</t>
  </si>
  <si>
    <t>CH Điện Thoại Như Ý Phone</t>
  </si>
  <si>
    <t>223, Đường Hoàng Tam Kỳ, KP5, Long Bình Biên Hòa Đồng Nai</t>
  </si>
  <si>
    <t>CH Nội Thất Nhật Vinh</t>
  </si>
  <si>
    <t>KP3, Hố Nai Biên Hòa Đồng Nai</t>
  </si>
  <si>
    <t>CH  Nguyễn Thị Ngọc Tú</t>
  </si>
  <si>
    <t>KP3, Long Bình Tân Biên Hòa Đồng Nai</t>
  </si>
  <si>
    <t>CH Thịnh Phát 68 Nguyễn Thị Ngọc</t>
  </si>
  <si>
    <t>Phụ Kiện SIX - TH Nguyễn Minh Mai</t>
  </si>
  <si>
    <t>Th_Công Hoan</t>
  </si>
  <si>
    <t>. - . - KP1 - Thống Nhất - Biên Hòa - Đồng Nai</t>
  </si>
  <si>
    <t>TH Trần Thị Minh Tân</t>
  </si>
  <si>
    <t>A2/73B KP2, KP2, Tân Vạn Biên Hòa Đồng Nai</t>
  </si>
  <si>
    <t>CH Giao Dịch Cường Phát</t>
  </si>
  <si>
    <t>173/41/01 KP3, Tân Phong Biên Hòa Đồng Nai</t>
  </si>
  <si>
    <t>CH Tiện Lợi Hạnh Vui</t>
  </si>
  <si>
    <t>Tổ 45 KP4C KP4, Trảng Dài Biên Hòa Đồng Nai</t>
  </si>
  <si>
    <t>CH Nhung Phạm Phạm thị Nhung</t>
  </si>
  <si>
    <t>25 - Tổ 5 - KP4 - Trảng Dài - Biên Hòa - Đồng Nai</t>
  </si>
  <si>
    <t>TH Đào Thị Loan</t>
  </si>
  <si>
    <t>712 ấp 1, Tân Hạnh Biên Hòa Đồng Nai</t>
  </si>
  <si>
    <t>CH Điện Máy Nhân Thành Đạt</t>
  </si>
  <si>
    <t>341 Tổ 10, KP8, Long Bình Biên Hòa Đồng Nai</t>
  </si>
  <si>
    <t>CH DANH MOBILE - NGUYỄN CHÍ DANH</t>
  </si>
  <si>
    <t>Tổ 18 KP4C, KP4, Trảng Dài Biên Hòa Đồng Nai</t>
  </si>
  <si>
    <t>CH NGỌC PHONG NGUYỄN THỊ THANH TRÂM</t>
  </si>
  <si>
    <t>TỔ 18, KP Vườn Dừa, Phước Tân Biên Hòa Đồng Nai</t>
  </si>
  <si>
    <t>CH Cafe 268</t>
  </si>
  <si>
    <t>21B, KP9, Tân Biên Biên Hòa Đồng Nai</t>
  </si>
  <si>
    <t>Điểm Thu Hộ Long Thảo</t>
  </si>
  <si>
    <t>ấp6, Vĩnh Tân Vĩnh Cửu Đồng Nai</t>
  </si>
  <si>
    <t>1000519100_VTP_00032_DB</t>
  </si>
  <si>
    <t>1000519100_VTP_00034_DB</t>
  </si>
  <si>
    <t>1000519100_VTP_00035_DB</t>
  </si>
  <si>
    <t>1000619100_VTP_00030_DB</t>
  </si>
  <si>
    <t>1000719100_00002_DBCN</t>
  </si>
  <si>
    <t>1001119100_VTP_00034_DB</t>
  </si>
  <si>
    <t>1200019124_VTP_00004_DBCN</t>
  </si>
  <si>
    <t>1200019124_VTP_00125_DB</t>
  </si>
  <si>
    <t>1200019124_VTP_00158_DB</t>
  </si>
  <si>
    <t>1200019124_VTP_00165_DB</t>
  </si>
  <si>
    <t>1200019124_VTP_00166_DB</t>
  </si>
  <si>
    <t>1200019124_VTP_00167_DB</t>
  </si>
  <si>
    <t>Tạp Hóa Thanh Tú</t>
  </si>
  <si>
    <t>điểm thu hộ - Mỹ Khấn</t>
  </si>
  <si>
    <t>ĐIỂM THU HỘ_LÊ ANH TÚ</t>
  </si>
  <si>
    <t>Điện lực Lư Văn Hoàng Vũ</t>
  </si>
  <si>
    <t>DGD VIETTEL GIA TÂN 1</t>
  </si>
  <si>
    <t>TH Lệ Thanh_Dương Thị Lệ</t>
  </si>
  <si>
    <t>DGD Xã Trảng Dài - CH Hoàng Bách</t>
  </si>
  <si>
    <t>CH_ Tuấn Hưng</t>
  </si>
  <si>
    <t>CH Hồng Thắm</t>
  </si>
  <si>
    <t>Trần Văn Nùng</t>
  </si>
  <si>
    <t>TH Lưu Thị Thu Nguyệt</t>
  </si>
  <si>
    <t>CH HỒ THỊ HƯỜNG</t>
  </si>
  <si>
    <t>ấp Trung Hiếu, Xuân Trường Xuân Lộc Đồng Nai</t>
  </si>
  <si>
    <t>ấp tân Hữu, Xuân Thành Xuân Lộc Đồng Nai</t>
  </si>
  <si>
    <t>Chợ Ấp 3 ấp 3, Xuân Hòa Xuân Lộc Đồng Nai</t>
  </si>
  <si>
    <t>Tổ 10, ấp Ngọc Lâm 1, Phú Xuân Tân Phú Đồng Nai</t>
  </si>
  <si>
    <t>147B/2 - . - Dốc mơ 1 - Gia Tân 1 - Thống Nhất - Đồng Nai</t>
  </si>
  <si>
    <t>Xuân thiện, Xuân Thiện Thống Nhất Đồng Nai</t>
  </si>
  <si>
    <t>ấp Bà Bông, Phước An Nhơn Trạch Đồng Nai</t>
  </si>
  <si>
    <t>Số 1 Nguyễn Phúc Chu, KP5, Trảng Dài Biên Hòa Đồng Nai</t>
  </si>
  <si>
    <t>216, Thái Hòa, Long Bình Tân Biên Hòa Đồng Nai</t>
  </si>
  <si>
    <t>KP1, Bình Đa Biên Hòa Đồng Nai</t>
  </si>
  <si>
    <t>99/1 KP An Xuân, Long Hưng Biên Hòa Đồng Nai</t>
  </si>
  <si>
    <t>39/68 QL51, KP4, An Hòa Biên Hòa Đồng Nai</t>
  </si>
  <si>
    <t>10 QL51, KP Rạch Chiếc, Phước Tân Biên Hòa Đồng Nai</t>
  </si>
  <si>
    <t>1000519100_VTP_00001_DBCN</t>
  </si>
  <si>
    <t>1000519100_VTP_00002_DBCN</t>
  </si>
  <si>
    <t>1000619100_VTP_00002_DBCN</t>
  </si>
  <si>
    <t>1000619100_VTP_00004_DBCN</t>
  </si>
  <si>
    <t>1000619100_VTP_00005_DBCN</t>
  </si>
  <si>
    <t>1000619100_VTP_00006_DBCN</t>
  </si>
  <si>
    <t>1000619100_VTP_00007_DBCN</t>
  </si>
  <si>
    <t>1000619100_VTP_00008_DBCN</t>
  </si>
  <si>
    <t>1000619100_VTP_00009_DBCN</t>
  </si>
  <si>
    <t>1000619100_VTP_00031_DB</t>
  </si>
  <si>
    <t>1000719100_VTP_00001_DBCN</t>
  </si>
  <si>
    <t>1000719100_VTP_00002_DBCN</t>
  </si>
  <si>
    <t>1000719100_VTP_00003_DBCN</t>
  </si>
  <si>
    <t>1000719100_VTP_00004_DBCN</t>
  </si>
  <si>
    <t>1000719100_VTP_00005_DBCN</t>
  </si>
  <si>
    <t>1000819100_VTP_00002_DBCN</t>
  </si>
  <si>
    <t>1000819100_VTP_00003_DBCN</t>
  </si>
  <si>
    <t>1000819100_VTP_00004_DBCN</t>
  </si>
  <si>
    <t>1000819100_VTP_00005_DBCN</t>
  </si>
  <si>
    <t>1000819100_VTP_00006_DBCN</t>
  </si>
  <si>
    <t>1000819100_VTP_00031_DB</t>
  </si>
  <si>
    <t>1000919100_VTP_00006_DBCN</t>
  </si>
  <si>
    <t>1000919100_VTP_00008_DBCN</t>
  </si>
  <si>
    <t>1000919100_VTP_00009_DBCN</t>
  </si>
  <si>
    <t>1001119100_VTP_00044_DB</t>
  </si>
  <si>
    <t>1200019124_VTP_00013_DBCN</t>
  </si>
  <si>
    <t>1200019124_VTP_00014_DBCN</t>
  </si>
  <si>
    <t>1200019124_VTP_00171_DB</t>
  </si>
  <si>
    <t>Điểm  DGD Xã Xuân Trường - Gia Hưng</t>
  </si>
  <si>
    <t>Điểm CCDVVT LĐ - CH Thùy Nhung - Nguyễn Cao Thùy Nhung</t>
  </si>
  <si>
    <t>CH_Duy Tân_Nguyễn Thế Duy</t>
  </si>
  <si>
    <t>821 600A, ấp 5, Nam Cát Tiên Tân Phú Đồng Nai</t>
  </si>
  <si>
    <t>CH_Hùng Linh_Vũ Mạnh Hùng</t>
  </si>
  <si>
    <t>216 đường núi tượng, ấp 4, Núi Tượng Tân Phú Đồng Nai</t>
  </si>
  <si>
    <t>CH_Lụa_Vũ Thị Lụa</t>
  </si>
  <si>
    <t>0 đuòng Tà Lài, ấp 3, Tà Lài Tân Phú Đồng Nai</t>
  </si>
  <si>
    <t>CH_Đức Cảnh_Trần Thị Tuyết Nhung</t>
  </si>
  <si>
    <t>3447 QL 20, ấp Phú Lâm 4, Phú Sơn Tân Phú Đồng Nai</t>
  </si>
  <si>
    <t>Điểm CCDVVT LĐ Nguyễn Thị Thảo</t>
  </si>
  <si>
    <t>04 ấp 6, Phú Lộc Tân Phú Đồng Nai</t>
  </si>
  <si>
    <t>Điểm CCDVVT LĐ Mai Kim Lành</t>
  </si>
  <si>
    <t>513 - 515 QL 20, Khu Phố 7, Tân Phú Tân Phú Đồng Nai</t>
  </si>
  <si>
    <t>CH_Thu Minh_Mai Thị Minh</t>
  </si>
  <si>
    <t>1323 Tà Lài, ấp 3, Phú Lập Tân Phú Đồng Nai</t>
  </si>
  <si>
    <t>Nguyễn Thị Phương</t>
  </si>
  <si>
    <t>524 ấp 6, Phú Lộc Tân Phú Đồng Nai</t>
  </si>
  <si>
    <t>CH Lam Phương</t>
  </si>
  <si>
    <t>147B/2 Dốc mơ 1, Gia Tân 1 Thống Nhất Đồng Nai</t>
  </si>
  <si>
    <t>CH Thành Quang</t>
  </si>
  <si>
    <t>CH Trường Hải</t>
  </si>
  <si>
    <t>F3/081 Nguyễn Huệ 2, Quang Trung Thống Nhất Đồng Nai</t>
  </si>
  <si>
    <t>CH Phương Mai</t>
  </si>
  <si>
    <t>2/1A Đông kim, Gia Kiệm Thống Nhất Đồng Nai</t>
  </si>
  <si>
    <t>CH T &amp; T</t>
  </si>
  <si>
    <t>Điểm CCDVVT CH Thiên Phú</t>
  </si>
  <si>
    <t>âp57, Xuân Quế Cẩm Mỹ Đồng Nai</t>
  </si>
  <si>
    <t>Điểm CCDVVT CH Hiến Diệu</t>
  </si>
  <si>
    <t>Điểm CCDVVT CH Nguyễn Danh</t>
  </si>
  <si>
    <t>Điểm CCDVVT CH Mạnh Đức Anh</t>
  </si>
  <si>
    <t>777 tân bảo, Bảo Bình Cẩm Mỹ Đồng Nai</t>
  </si>
  <si>
    <t>Điểm CCDVVT CH Thừa Dư</t>
  </si>
  <si>
    <t>Âp 7, Nhân Nghĩa Cẩm Mỹ Đồng Nai</t>
  </si>
  <si>
    <t>CH Kim Anh</t>
  </si>
  <si>
    <t>Điểm DCCDVVT LD CH Hoàng Vinh</t>
  </si>
  <si>
    <t>TL 768, ấp1, Tân An Vĩnh Cửu Đồng Nai</t>
  </si>
  <si>
    <t>Điểm DCCDVVT LD CH Thành Luân</t>
  </si>
  <si>
    <t>Tổ 10, KP5, Vĩnh An Vĩnh Cửu Đồng Nai</t>
  </si>
  <si>
    <t>Đại lý Bưu điện 7B</t>
  </si>
  <si>
    <t>ấp5, Thạnh Phú Vĩnh Cửu Đồng Nai</t>
  </si>
  <si>
    <t>Quầy Thuốc Hưng Phát 8_Nguyễn Văn Nhiều</t>
  </si>
  <si>
    <t>ấp Vĩnh Tuy, Long Tân Nhơn Trạch Đồng Nai</t>
  </si>
  <si>
    <t>Điểm CCDVVT LD CH Thanh Sơn</t>
  </si>
  <si>
    <t>416 Ấp 1, An Hòa Biên Hòa Đồng Nai</t>
  </si>
  <si>
    <t>Điểm CCDVVT LD CH TL24</t>
  </si>
  <si>
    <t>15/1A, KP2, Bửu Long Biên Hòa Đồng Nai</t>
  </si>
  <si>
    <t>Nhà sách Hiển Vinh</t>
  </si>
  <si>
    <t>130 Đồng Khởi, KP11, Tân Phong Biên Hòa Đồng Nai</t>
  </si>
  <si>
    <t>Số Giao Dịch</t>
  </si>
  <si>
    <t>1000119100_00001_DBCN</t>
  </si>
  <si>
    <t>1000119100_00005_DBCN</t>
  </si>
  <si>
    <t>1000119100_00006_DBCN</t>
  </si>
  <si>
    <t>1000119100_00008_DBCN</t>
  </si>
  <si>
    <t>1000119100_00014_DBCN</t>
  </si>
  <si>
    <t>1000119100_00015_DBCN</t>
  </si>
  <si>
    <t>1000119100_00018_DBCN</t>
  </si>
  <si>
    <t>1000119100_00019_DBCN</t>
  </si>
  <si>
    <t>1000119100_00022_DBCN</t>
  </si>
  <si>
    <t>1000119100_00025_CTV</t>
  </si>
  <si>
    <t>1000119100_00029_DB</t>
  </si>
  <si>
    <t>1000119100_00077_CTV</t>
  </si>
  <si>
    <t>1000119100_00078_DB</t>
  </si>
  <si>
    <t>1000119100_00114_CTV</t>
  </si>
  <si>
    <t>1000119100_00163_DB</t>
  </si>
  <si>
    <t>1000119100_00204_CTV</t>
  </si>
  <si>
    <t>1000119100_00215_DB</t>
  </si>
  <si>
    <t>1000119100_00217_CTV</t>
  </si>
  <si>
    <t>1000119100_00254_DB</t>
  </si>
  <si>
    <t>1000119100_00262_DB</t>
  </si>
  <si>
    <t>1000119100_00264_CTV</t>
  </si>
  <si>
    <t>1000119100_00265_DB</t>
  </si>
  <si>
    <t>1000119100_00269_CTV</t>
  </si>
  <si>
    <t>1000119100_00271_DB</t>
  </si>
  <si>
    <t>1000119100_00276_DB</t>
  </si>
  <si>
    <t>1000119100_00301_DB</t>
  </si>
  <si>
    <t>1000119100_00308_DB</t>
  </si>
  <si>
    <t>1000119100_00565_DB</t>
  </si>
  <si>
    <t>1000119100_00576_DB</t>
  </si>
  <si>
    <t>1000119100_00581_DB</t>
  </si>
  <si>
    <t>1000119100_00586_DB</t>
  </si>
  <si>
    <t>1000119100_00589_DB</t>
  </si>
  <si>
    <t>1000119100_00608_DB</t>
  </si>
  <si>
    <t>1000119100_00628_DB</t>
  </si>
  <si>
    <t>1000119100_00631_DB</t>
  </si>
  <si>
    <t>1000119100_00640_DB</t>
  </si>
  <si>
    <t>1000119100_00651_DB</t>
  </si>
  <si>
    <t>1000119100_00661_DB</t>
  </si>
  <si>
    <t>1000119100_00667_DB</t>
  </si>
  <si>
    <t>1000119100_00673_DB</t>
  </si>
  <si>
    <t>1000119100_00675_DB</t>
  </si>
  <si>
    <t>1000119100_00676_DB</t>
  </si>
  <si>
    <t>1000119100_00685_DB</t>
  </si>
  <si>
    <t>1000119100_00690_DB</t>
  </si>
  <si>
    <t>1000119100_00691_DB</t>
  </si>
  <si>
    <t>1000119100_00697_DB</t>
  </si>
  <si>
    <t>1000119100_00700_DB</t>
  </si>
  <si>
    <t>1000119100_00707_DB</t>
  </si>
  <si>
    <t>1000119100_00708_DB</t>
  </si>
  <si>
    <t>1000119100_00715_DB</t>
  </si>
  <si>
    <t>1000119100_00718_DB</t>
  </si>
  <si>
    <t>1000119100_00734_DB</t>
  </si>
  <si>
    <t>1000119100_00749_DB</t>
  </si>
  <si>
    <t>1000119100_00758_DB</t>
  </si>
  <si>
    <t>1000119100_00760_DB</t>
  </si>
  <si>
    <t>1000119100_00764_DB</t>
  </si>
  <si>
    <t>1000119100_00770_DB</t>
  </si>
  <si>
    <t>1000119100_00781_DB</t>
  </si>
  <si>
    <t>1000119100_00783_DB</t>
  </si>
  <si>
    <t>1000119100_00786_DB</t>
  </si>
  <si>
    <t>1000119100_00787_DB</t>
  </si>
  <si>
    <t>1000119100_00788_DB</t>
  </si>
  <si>
    <t>1000119100_00790_DB</t>
  </si>
  <si>
    <t>1000119100_00795_DB</t>
  </si>
  <si>
    <t>1000119100_00800_DB</t>
  </si>
  <si>
    <t>1000119100_00876_DB</t>
  </si>
  <si>
    <t>1000119100_00877_DB</t>
  </si>
  <si>
    <t>1000119100_00878_DB</t>
  </si>
  <si>
    <t>1000119100_VTP_00002_DBCN</t>
  </si>
  <si>
    <t>1000119100_VTP_00003_DBCN</t>
  </si>
  <si>
    <t>1000119100_VTP_00004_DB</t>
  </si>
  <si>
    <t>1000119100_VTP_00004_DBCN</t>
  </si>
  <si>
    <t>1000119100_VTP_00005_DB</t>
  </si>
  <si>
    <t>1000119100_VTP_00005_DBCN</t>
  </si>
  <si>
    <t>1000119100_VTP_00006_DBCN</t>
  </si>
  <si>
    <t>1000119100_VTP_00007_DBCN</t>
  </si>
  <si>
    <t>1000119100_VTP_00008_DBCN</t>
  </si>
  <si>
    <t>1000119100_VTP_00009_DBCN</t>
  </si>
  <si>
    <t>1000119100_VTP_00010_DB</t>
  </si>
  <si>
    <t>1000119100_VTP_00011_DB</t>
  </si>
  <si>
    <t>1000119100_VTP_00012_DB</t>
  </si>
  <si>
    <t>1000119100_VTP_00013_DB</t>
  </si>
  <si>
    <t>1000119100_VTP_00015_DB</t>
  </si>
  <si>
    <t>1000119100_VTP_00016_DB</t>
  </si>
  <si>
    <t>1000119100_VTP_00017_DB</t>
  </si>
  <si>
    <t>1000119100_VTP_00021_DB</t>
  </si>
  <si>
    <t>1000119100_VTP_00022_DB</t>
  </si>
  <si>
    <t>1000119100_VTP_00025_DB</t>
  </si>
  <si>
    <t>1000119100_VTP_00029_DB</t>
  </si>
  <si>
    <t>1000119100_VTP_00030_DB</t>
  </si>
  <si>
    <t>1000119100_VTP_00031_DB</t>
  </si>
  <si>
    <t>1000119100_VTP_00032_DB</t>
  </si>
  <si>
    <t>1000119100_VTP_00033_DB</t>
  </si>
  <si>
    <t>1000119100_VTP_00036_DB</t>
  </si>
  <si>
    <t>1000119100_VTP_00037_DB</t>
  </si>
  <si>
    <t>1000119100_VTP_00038_DB</t>
  </si>
  <si>
    <t>1000119100_VTP_00039_DB</t>
  </si>
  <si>
    <t>1000119100_VTP_00042_DB</t>
  </si>
  <si>
    <t>1000119100_VTP_00047_DB</t>
  </si>
  <si>
    <t>1000119100_VTP_00048_DB</t>
  </si>
  <si>
    <t>1000119100_VTP_00049_DB</t>
  </si>
  <si>
    <t>1000119100_VTP_00051_DB</t>
  </si>
  <si>
    <t>1000119100_VTP_00052_DB</t>
  </si>
  <si>
    <t>1000119100_VTP_00054_DB</t>
  </si>
  <si>
    <t>1000119100_VTP_00055_DB</t>
  </si>
  <si>
    <t>1000119100_VTP_00057_DB</t>
  </si>
  <si>
    <t>1000119100_VTP_00058_DB</t>
  </si>
  <si>
    <t>1000119100_VTP_00059_DB</t>
  </si>
  <si>
    <t>1000119100_VTP_00060_DB</t>
  </si>
  <si>
    <t>1000119100_VTP_00062_DB</t>
  </si>
  <si>
    <t>1000119100_VTP_00063_DB</t>
  </si>
  <si>
    <t>1000219100_00001_DBCN</t>
  </si>
  <si>
    <t>1000219100_00002_DBCN</t>
  </si>
  <si>
    <t>1000219100_00021_DBCN</t>
  </si>
  <si>
    <t>1000219100_00026_DB</t>
  </si>
  <si>
    <t>1000219100_00026_DBCN</t>
  </si>
  <si>
    <t>1000219100_00028_DBCN</t>
  </si>
  <si>
    <t>1000219100_00034_CTV</t>
  </si>
  <si>
    <t>1000219100_00073_CTV</t>
  </si>
  <si>
    <t>1000219100_00074_DB</t>
  </si>
  <si>
    <t>1000219100_00090_CTV</t>
  </si>
  <si>
    <t>1000219100_00092_CTV</t>
  </si>
  <si>
    <t>1000219100_00094_DB</t>
  </si>
  <si>
    <t>1000219100_00108_DB</t>
  </si>
  <si>
    <t>1000219100_00146_CTV</t>
  </si>
  <si>
    <t>1000219100_00160_DB</t>
  </si>
  <si>
    <t>1000219100_00165_DB</t>
  </si>
  <si>
    <t>1000219100_00169_DB</t>
  </si>
  <si>
    <t>1000219100_00224_DB</t>
  </si>
  <si>
    <t>1000219100_00289_DB</t>
  </si>
  <si>
    <t>1000219100_00291_CTV</t>
  </si>
  <si>
    <t>1000219100_00292_DB</t>
  </si>
  <si>
    <t>1000219100_00326_DB</t>
  </si>
  <si>
    <t>1000219100_00346_DB</t>
  </si>
  <si>
    <t>1000219100_00358_DB</t>
  </si>
  <si>
    <t>1000219100_00483_DB</t>
  </si>
  <si>
    <t>1000219100_00646_DB</t>
  </si>
  <si>
    <t>1000219100_00927_DB</t>
  </si>
  <si>
    <t>1000219100_00929_DB</t>
  </si>
  <si>
    <t>1000219100_00943_DB</t>
  </si>
  <si>
    <t>1000219100_00944_DB</t>
  </si>
  <si>
    <t>1000219100_00954_DB</t>
  </si>
  <si>
    <t>1000219100_00956_DB</t>
  </si>
  <si>
    <t>1000219100_00957_DB</t>
  </si>
  <si>
    <t>1000219100_00963_DB</t>
  </si>
  <si>
    <t>1000219100_00974_DB</t>
  </si>
  <si>
    <t>1000219100_00981_DB</t>
  </si>
  <si>
    <t>1000219100_00982_DB</t>
  </si>
  <si>
    <t>1000219100_00985_CTV</t>
  </si>
  <si>
    <t>1000219100_00985_DB</t>
  </si>
  <si>
    <t>1000219100_00989_DB</t>
  </si>
  <si>
    <t>1000219100_00995_DB</t>
  </si>
  <si>
    <t>1000219100_00999_DB</t>
  </si>
  <si>
    <t>1000219100_01000_DB</t>
  </si>
  <si>
    <t>1000219100_01001_DB</t>
  </si>
  <si>
    <t>1000219100_01003_DB</t>
  </si>
  <si>
    <t>1000219100_01008_DB</t>
  </si>
  <si>
    <t>1000219100_01009_DB</t>
  </si>
  <si>
    <t>1000219100_01013_DB</t>
  </si>
  <si>
    <t>1000219100_01015_DB</t>
  </si>
  <si>
    <t>1000219100_01016_DB</t>
  </si>
  <si>
    <t>1000219100_01021_DB</t>
  </si>
  <si>
    <t>1000219100_01026_DB</t>
  </si>
  <si>
    <t>1000219100_01028_DB</t>
  </si>
  <si>
    <t>1000219100_01075_CTV</t>
  </si>
  <si>
    <t>1000219100_01091_CTV</t>
  </si>
  <si>
    <t>1000219100_01134_CTV</t>
  </si>
  <si>
    <t>1000219100_01145_CTV</t>
  </si>
  <si>
    <t>1000219100_VTP_00001_DB</t>
  </si>
  <si>
    <t>1000219100_VTP_00001_DBDN</t>
  </si>
  <si>
    <t>1000219100_VTP_00002_DB</t>
  </si>
  <si>
    <t>1000219100_VTP_00002_DBCN</t>
  </si>
  <si>
    <t>1000219100_VTP_00006_DBCN</t>
  </si>
  <si>
    <t>1000219100_VTP_00007_DB</t>
  </si>
  <si>
    <t>1000219100_VTP_00007_DBCN</t>
  </si>
  <si>
    <t>1000219100_VTP_00008_DB</t>
  </si>
  <si>
    <t>1000219100_VTP_00008_DBCN</t>
  </si>
  <si>
    <t>1000219100_VTP_00009_DBCN</t>
  </si>
  <si>
    <t>1000219100_VTP_00010_DBCN</t>
  </si>
  <si>
    <t>1000219100_VTP_00012_DBCN</t>
  </si>
  <si>
    <t>1000219100_VTP_00013_DB</t>
  </si>
  <si>
    <t>1000219100_VTP_00013_DBCN</t>
  </si>
  <si>
    <t>1000219100_VTP_00014_DB</t>
  </si>
  <si>
    <t>1000219100_VTP_00014_DBCN</t>
  </si>
  <si>
    <t>1000219100_VTP_00015_DBCN</t>
  </si>
  <si>
    <t>1000219100_VTP_00016_DBCN</t>
  </si>
  <si>
    <t>1000219100_VTP_00017_DBCN</t>
  </si>
  <si>
    <t>1000219100_VTP_00024_DB</t>
  </si>
  <si>
    <t>1000219100_VTP_00027_DB</t>
  </si>
  <si>
    <t>1000219100_VTP_00031_DB</t>
  </si>
  <si>
    <t>1000219100_VTP_00036_DB</t>
  </si>
  <si>
    <t>1000219100_VTP_00038_DB</t>
  </si>
  <si>
    <t>1000219100_VTP_00045_DB</t>
  </si>
  <si>
    <t>1000219100_VTP_00048_DB</t>
  </si>
  <si>
    <t>1000219100_VTP_00049_DB</t>
  </si>
  <si>
    <t>1000219100_VTP_00050_DB</t>
  </si>
  <si>
    <t>1000219100_VTP_00051_DB</t>
  </si>
  <si>
    <t>1000219100_VTP_00053_DB</t>
  </si>
  <si>
    <t>1000219100_VTP_00061_DB</t>
  </si>
  <si>
    <t>1000219100_VTP_00063_DB</t>
  </si>
  <si>
    <t>1000219100_VTP_00069_DB</t>
  </si>
  <si>
    <t>1000219100_VTP_00071_DB</t>
  </si>
  <si>
    <t>1000319100_00001_DBDN</t>
  </si>
  <si>
    <t>1000319100_00002_DBCN</t>
  </si>
  <si>
    <t>1000319100_00005_DBCN</t>
  </si>
  <si>
    <t>1000319100_00008_DBCN</t>
  </si>
  <si>
    <t>1000319100_00023_DBCN</t>
  </si>
  <si>
    <t>1000319100_00025_DB</t>
  </si>
  <si>
    <t>1000319100_00026_CTV</t>
  </si>
  <si>
    <t>1000319100_00060_DB</t>
  </si>
  <si>
    <t>1000319100_00071_CTV</t>
  </si>
  <si>
    <t>1000319100_00073_CTV</t>
  </si>
  <si>
    <t>1000319100_00078_CTV</t>
  </si>
  <si>
    <t>1000319100_00085_CTV</t>
  </si>
  <si>
    <t>1000319100_00094_DB</t>
  </si>
  <si>
    <t>1000319100_00101_DB</t>
  </si>
  <si>
    <t>1000319100_00104_DB</t>
  </si>
  <si>
    <t>1000319100_00114_DB</t>
  </si>
  <si>
    <t>1000319100_00140_CTV</t>
  </si>
  <si>
    <t>1000319100_00145_CTV</t>
  </si>
  <si>
    <t>1000319100_00145_DB</t>
  </si>
  <si>
    <t>1000319100_00148_DB</t>
  </si>
  <si>
    <t>1000319100_00158_DB</t>
  </si>
  <si>
    <t>1000319100_00159_DB</t>
  </si>
  <si>
    <t>1000319100_00161_CTV</t>
  </si>
  <si>
    <t>1000319100_00163_CTV</t>
  </si>
  <si>
    <t>1000319100_00175_CTV</t>
  </si>
  <si>
    <t>1000319100_00181_DB</t>
  </si>
  <si>
    <t>1000319100_00208_DB</t>
  </si>
  <si>
    <t>1000319100_00212_CTV</t>
  </si>
  <si>
    <t>1000319100_00227_DB</t>
  </si>
  <si>
    <t>1000319100_00242_DB</t>
  </si>
  <si>
    <t>1000319100_00253_DB</t>
  </si>
  <si>
    <t>1000319100_00255_CTV</t>
  </si>
  <si>
    <t>1000319100_00258_CTV</t>
  </si>
  <si>
    <t>1000319100_00258_DB</t>
  </si>
  <si>
    <t>1000319100_00274_CTV</t>
  </si>
  <si>
    <t>1000319100_00279_DB</t>
  </si>
  <si>
    <t>1000319100_00282_CTV</t>
  </si>
  <si>
    <t>1000319100_00285_CTV</t>
  </si>
  <si>
    <t>1000319100_00286_CTV</t>
  </si>
  <si>
    <t>1000319100_00289_DB</t>
  </si>
  <si>
    <t>1000319100_00303_DB</t>
  </si>
  <si>
    <t>1000319100_00313_DB</t>
  </si>
  <si>
    <t>1000319100_00332_DB</t>
  </si>
  <si>
    <t>1000319100_00423_CTV</t>
  </si>
  <si>
    <t>1000319100_00440_DB</t>
  </si>
  <si>
    <t>1000319100_00442_DB</t>
  </si>
  <si>
    <t>1000319100_00444_CTV</t>
  </si>
  <si>
    <t>1000319100_00453_DB</t>
  </si>
  <si>
    <t>1000319100_00456_DB</t>
  </si>
  <si>
    <t>1000319100_00457_DB</t>
  </si>
  <si>
    <t>1000319100_00461_DB</t>
  </si>
  <si>
    <t>1000319100_00466_DB</t>
  </si>
  <si>
    <t>1000319100_00473_DB</t>
  </si>
  <si>
    <t>1000319100_00490_DB</t>
  </si>
  <si>
    <t>1000319100_00500_DB</t>
  </si>
  <si>
    <t>1000319100_00507_CTV</t>
  </si>
  <si>
    <t>1000319100_00519_DB</t>
  </si>
  <si>
    <t>1000319100_00532_DB</t>
  </si>
  <si>
    <t>1000319100_00534_DB</t>
  </si>
  <si>
    <t>1000319100_00540_CTV</t>
  </si>
  <si>
    <t>1000319100_00557_DB</t>
  </si>
  <si>
    <t>1000319100_00560_DB</t>
  </si>
  <si>
    <t>1000319100_00579_DB</t>
  </si>
  <si>
    <t>1000319100_00620_DB</t>
  </si>
  <si>
    <t>1000319100_00692_DB</t>
  </si>
  <si>
    <t>1000319100_00693_DB</t>
  </si>
  <si>
    <t>1000319100_00697_DB</t>
  </si>
  <si>
    <t>1000319100_00700_DB</t>
  </si>
  <si>
    <t>1000319100_00708_DB</t>
  </si>
  <si>
    <t>1000319100_00709_DB</t>
  </si>
  <si>
    <t>1000319100_00713_DB</t>
  </si>
  <si>
    <t>1000319100_00715_DB</t>
  </si>
  <si>
    <t>1000319100_00779_DB</t>
  </si>
  <si>
    <t>1000319100_VTP_00001_DBCN</t>
  </si>
  <si>
    <t>1000319100_VTP_00002_DBCN</t>
  </si>
  <si>
    <t>1000319100_VTP_00003_DBCN</t>
  </si>
  <si>
    <t>1000319100_VTP_00004_DBCN</t>
  </si>
  <si>
    <t>1000319100_VTP_00005_DBCN</t>
  </si>
  <si>
    <t>1000319100_VTP_00006_DBCN</t>
  </si>
  <si>
    <t>1000319100_VTP_00007_DBCN</t>
  </si>
  <si>
    <t>1000319100_VTP_00008_DBCN</t>
  </si>
  <si>
    <t>1000319100_VTP_00013_DB</t>
  </si>
  <si>
    <t>1000319100_VTP_00014_DB</t>
  </si>
  <si>
    <t>1000319100_VTP_00017_DB</t>
  </si>
  <si>
    <t>1000319100_VTP_00019_DB</t>
  </si>
  <si>
    <t>1000319100_VTP_00026_DB</t>
  </si>
  <si>
    <t>1000319100_VTP_00027_DB</t>
  </si>
  <si>
    <t>1000319100_VTP_00029_DB</t>
  </si>
  <si>
    <t>1000319100_VTP_00034_DB</t>
  </si>
  <si>
    <t>1000319100_VTP_00035_DB</t>
  </si>
  <si>
    <t>1000319100_VTP_00036_DB</t>
  </si>
  <si>
    <t>1000319100_VTP_00037_DB</t>
  </si>
  <si>
    <t>1000319100_VTP_00039_DB</t>
  </si>
  <si>
    <t>1000319100_VTP_00040_DB</t>
  </si>
  <si>
    <t>1000319100_VTP_00041_DB</t>
  </si>
  <si>
    <t>1000319100_VTP_00044_DB</t>
  </si>
  <si>
    <t>1000319100_VTP_00046_DB</t>
  </si>
  <si>
    <t>1000319100_VTP_00049_DB</t>
  </si>
  <si>
    <t>1000319100_VTP_00051_DB</t>
  </si>
  <si>
    <t>1000319100_VTP_00052_DB</t>
  </si>
  <si>
    <t>1000319100_VTP_00054_DB</t>
  </si>
  <si>
    <t>1000319100_VTP_00055_DB</t>
  </si>
  <si>
    <t>1000319100_VTP_00056_DB</t>
  </si>
  <si>
    <t>1000319100_VTP_00060_DB</t>
  </si>
  <si>
    <t>1000319100_VTP_00061_DB</t>
  </si>
  <si>
    <t>1000419100_00004_DBCN</t>
  </si>
  <si>
    <t>1000419100_00005_DBCN</t>
  </si>
  <si>
    <t>1000419100_00005_DBDN</t>
  </si>
  <si>
    <t>1000419100_00069_CTV</t>
  </si>
  <si>
    <t>1000419100_00121_CTV</t>
  </si>
  <si>
    <t>1000419100_00122_CTV</t>
  </si>
  <si>
    <t>1000419100_00167_CTV</t>
  </si>
  <si>
    <t>1000419100_00178_CTV</t>
  </si>
  <si>
    <t>1000419100_00374_CTV</t>
  </si>
  <si>
    <t>1000419100_00449_CTV</t>
  </si>
  <si>
    <t>1000419100_00470_CTV</t>
  </si>
  <si>
    <t>1000419100_00471_CTV</t>
  </si>
  <si>
    <t>1000419100_00477_CTV</t>
  </si>
  <si>
    <t>1000419100_00479_CTV</t>
  </si>
  <si>
    <t>1000419100_00481_CTV</t>
  </si>
  <si>
    <t>1000419100_00556_CTV</t>
  </si>
  <si>
    <t>1000419100_00599_CTV</t>
  </si>
  <si>
    <t>1000419100_01354_CTV</t>
  </si>
  <si>
    <t>1000419100_01378_CTV</t>
  </si>
  <si>
    <t>1000419100_01384_CTV</t>
  </si>
  <si>
    <t>1000419100_01390_DB</t>
  </si>
  <si>
    <t>1000419100_01395_DB</t>
  </si>
  <si>
    <t>1000419100_01428_DB</t>
  </si>
  <si>
    <t>1000419100_01452_DB</t>
  </si>
  <si>
    <t>1000419100_01454_DB</t>
  </si>
  <si>
    <t>1000419100_01476_DB</t>
  </si>
  <si>
    <t>1000419100_01483_DB</t>
  </si>
  <si>
    <t>1000419100_01512_DB</t>
  </si>
  <si>
    <t>1000419100_01515_DB</t>
  </si>
  <si>
    <t>1000419100_01516_DB</t>
  </si>
  <si>
    <t>1000419100_01556_DB</t>
  </si>
  <si>
    <t>1000419100_01569_DB</t>
  </si>
  <si>
    <t>1000419100_01794_DB</t>
  </si>
  <si>
    <t>1000419100_01861_DB</t>
  </si>
  <si>
    <t>1000419100_01877_DB</t>
  </si>
  <si>
    <t>1000419100_01878_DB</t>
  </si>
  <si>
    <t>1000419100_01881_DB</t>
  </si>
  <si>
    <t>1000419100_01885_DB</t>
  </si>
  <si>
    <t>1000419100_01900_DB</t>
  </si>
  <si>
    <t>1000419100_01901_DB</t>
  </si>
  <si>
    <t>1000419100_01902_DB</t>
  </si>
  <si>
    <t>1000419100_01904_DB</t>
  </si>
  <si>
    <t>1000419100_01927_DB</t>
  </si>
  <si>
    <t>1000419100_01931_DB</t>
  </si>
  <si>
    <t>1000419100_01936_DB</t>
  </si>
  <si>
    <t>1000419100_01937_DB</t>
  </si>
  <si>
    <t>1000419100_01938_DB</t>
  </si>
  <si>
    <t>1000419100_01965_DB</t>
  </si>
  <si>
    <t>1000419100_01969_DB</t>
  </si>
  <si>
    <t>1000419100_01972_DB</t>
  </si>
  <si>
    <t>1000419100_01974_DB</t>
  </si>
  <si>
    <t>1000419100_01975_DB</t>
  </si>
  <si>
    <t>1000419100_01979_DB</t>
  </si>
  <si>
    <t>1000419100_01980_DB</t>
  </si>
  <si>
    <t>1000419100_01981_DB</t>
  </si>
  <si>
    <t>1000419100_01984_DB</t>
  </si>
  <si>
    <t>1000419100_01986_DB</t>
  </si>
  <si>
    <t>1000419100_01988_DB</t>
  </si>
  <si>
    <t>1000419100_01991_DB</t>
  </si>
  <si>
    <t>1000419100_01993_DB</t>
  </si>
  <si>
    <t>1000419100_01995_DB</t>
  </si>
  <si>
    <t>1000419100_01996_DB</t>
  </si>
  <si>
    <t>1000419100_01999_DB</t>
  </si>
  <si>
    <t>1000419100_02159_DB</t>
  </si>
  <si>
    <t>1000419100_02160_DB</t>
  </si>
  <si>
    <t>1000419100_02163_DB</t>
  </si>
  <si>
    <t>1000419100_02167_DB</t>
  </si>
  <si>
    <t>1000419100_02181_DB</t>
  </si>
  <si>
    <t>1000419100_02186_DB</t>
  </si>
  <si>
    <t>1000419100_02192_DB</t>
  </si>
  <si>
    <t>1000419100_02196_DB</t>
  </si>
  <si>
    <t>1000419100_02256_DB</t>
  </si>
  <si>
    <t>1000419100_02259_DB</t>
  </si>
  <si>
    <t>1000419100_02260_DB</t>
  </si>
  <si>
    <t>1000419100_02262_DB</t>
  </si>
  <si>
    <t>1000419100_VTP_00001_DB</t>
  </si>
  <si>
    <t>1000419100_VTP_00002_DB</t>
  </si>
  <si>
    <t>1000419100_VTP_00002_DBCN</t>
  </si>
  <si>
    <t>1000419100_VTP_00003_DBCN</t>
  </si>
  <si>
    <t>1000419100_VTP_00004_DB</t>
  </si>
  <si>
    <t>1000419100_VTP_00004_DBCN</t>
  </si>
  <si>
    <t>1000419100_VTP_00005_DBCN</t>
  </si>
  <si>
    <t>1000419100_VTP_00006_DBCN</t>
  </si>
  <si>
    <t>1000419100_VTP_00007_DB</t>
  </si>
  <si>
    <t>1000419100_VTP_00007_DBCN</t>
  </si>
  <si>
    <t>1000419100_VTP_00008_DBCN</t>
  </si>
  <si>
    <t>1000419100_VTP_00009_DBCN</t>
  </si>
  <si>
    <t>1000419100_VTP_00010_DB</t>
  </si>
  <si>
    <t>1000419100_VTP_00010_DBCN</t>
  </si>
  <si>
    <t>1000419100_VTP_00013_DBCN</t>
  </si>
  <si>
    <t>1000419100_VTP_00014_DBCN</t>
  </si>
  <si>
    <t>1000419100_VTP_00015_DBCN</t>
  </si>
  <si>
    <t>1000419100_VTP_00016_DBCN</t>
  </si>
  <si>
    <t>1000419100_VTP_00017_DBCN</t>
  </si>
  <si>
    <t>1000419100_VTP_00018_DBCN</t>
  </si>
  <si>
    <t>1000419100_VTP_00019_DBCN</t>
  </si>
  <si>
    <t>1000419100_VTP_00020_DBCN</t>
  </si>
  <si>
    <t>1000419100_VTP_00026_DB</t>
  </si>
  <si>
    <t>1000419100_VTP_00038_DB</t>
  </si>
  <si>
    <t>1000419100_VTP_00050_DB</t>
  </si>
  <si>
    <t>1000419100_VTP_00058_DB</t>
  </si>
  <si>
    <t>1000419100_VTP_00060_DB</t>
  </si>
  <si>
    <t>1000419100_VTP_00061_DB</t>
  </si>
  <si>
    <t>1000419100_VTP_00068_DB</t>
  </si>
  <si>
    <t>1000419100_VTP_00070_DB</t>
  </si>
  <si>
    <t>1000419100_VTP_00071_DB</t>
  </si>
  <si>
    <t>1000419100_VTP_00078_DB</t>
  </si>
  <si>
    <t>1000519100_00001_DBCN</t>
  </si>
  <si>
    <t>1000519100_00006_DBCN</t>
  </si>
  <si>
    <t>1000519100_00007_DBCN</t>
  </si>
  <si>
    <t>1000519100_00008_DBCN</t>
  </si>
  <si>
    <t>1000519100_00011_DBCN</t>
  </si>
  <si>
    <t>1000519100_00013_DBDN</t>
  </si>
  <si>
    <t>1000519100_00017_DBCN</t>
  </si>
  <si>
    <t>1000519100_00079_CTV</t>
  </si>
  <si>
    <t>1000519100_00160_DB</t>
  </si>
  <si>
    <t>1000519100_00232_CTV</t>
  </si>
  <si>
    <t>1000519100_00292_DB</t>
  </si>
  <si>
    <t>1000519100_00614_DB</t>
  </si>
  <si>
    <t>1000519100_00681_DB</t>
  </si>
  <si>
    <t>1000519100_00727_DB</t>
  </si>
  <si>
    <t>1000519100_00766_DB</t>
  </si>
  <si>
    <t>1000519100_00806_DB</t>
  </si>
  <si>
    <t>1000519100_00903_DB</t>
  </si>
  <si>
    <t>1000519100_VTP_00003_DB</t>
  </si>
  <si>
    <t>1000519100_VTP_00003_DBCN</t>
  </si>
  <si>
    <t>1000519100_VTP_00004_DBCN</t>
  </si>
  <si>
    <t>1000519100_VTP_00033_DB</t>
  </si>
  <si>
    <t>1000519100_VTP_00038_DB</t>
  </si>
  <si>
    <t>1000519100_VTP_00039_DB</t>
  </si>
  <si>
    <t>1000519100_VTP_00040_DB</t>
  </si>
  <si>
    <t>1000519100_VTP_00041_DB</t>
  </si>
  <si>
    <t>1000519100_VTP_00042_DB</t>
  </si>
  <si>
    <t>1000519100_VTP_00043_DB</t>
  </si>
  <si>
    <t>1000519100_VTP_00044_DB</t>
  </si>
  <si>
    <t>1000519100_VTP_00045_DB</t>
  </si>
  <si>
    <t>1000519100_VTP_00046_DB</t>
  </si>
  <si>
    <t>1000619100_00191_DB</t>
  </si>
  <si>
    <t>1000619100_00515_DB</t>
  </si>
  <si>
    <t>1000619100_00634_DB</t>
  </si>
  <si>
    <t>1000619100_00684_DB</t>
  </si>
  <si>
    <t>1000619100_VTP_00032_DB</t>
  </si>
  <si>
    <t>1000619100_VTP_00034_DB</t>
  </si>
  <si>
    <t>1000619100_VTP_00035_DB</t>
  </si>
  <si>
    <t>1000719100_00178_CTV</t>
  </si>
  <si>
    <t>1000719100_00271_CTV</t>
  </si>
  <si>
    <t>1000719100_00666_DB</t>
  </si>
  <si>
    <t>1000719100_00696_DB</t>
  </si>
  <si>
    <t>1000719100_VTP_00002_DB</t>
  </si>
  <si>
    <t>1000719100_VTP_00016_DB</t>
  </si>
  <si>
    <t>1000719100_VTP_00018_DB</t>
  </si>
  <si>
    <t>1000719100_VTP_00019_DB</t>
  </si>
  <si>
    <t>1000819100_00174_DB</t>
  </si>
  <si>
    <t>1000819100_00655_CTV</t>
  </si>
  <si>
    <t>1000819100_VTP_00002_DB</t>
  </si>
  <si>
    <t>1000819100_VTP_00007_DBCN</t>
  </si>
  <si>
    <t>1000819100_VTP_00008_DBCN</t>
  </si>
  <si>
    <t>1000819100_VTP_00011_DB</t>
  </si>
  <si>
    <t>1000819100_VTP_00029_DB</t>
  </si>
  <si>
    <t>1000819100_VTP_00033_DB</t>
  </si>
  <si>
    <t>1000819100_VTP_00035_DB</t>
  </si>
  <si>
    <t>1000819100_VTP_00037_DB</t>
  </si>
  <si>
    <t>1000919100_00622_DB</t>
  </si>
  <si>
    <t>1000919100_01159_CTV</t>
  </si>
  <si>
    <t>1000919100_VTP_00001_DBCN</t>
  </si>
  <si>
    <t>1000919100_VTP_00003_DBCN</t>
  </si>
  <si>
    <t>1000919100_VTP_00004_DBCN</t>
  </si>
  <si>
    <t>1000919100_VTP_00005_DB</t>
  </si>
  <si>
    <t>1000919100_VTP_00005_DBCN</t>
  </si>
  <si>
    <t>1000919100_VTP_00007_DBCN</t>
  </si>
  <si>
    <t>1000919100_VTP_00024_DB</t>
  </si>
  <si>
    <t>1001019100_00801_CTV</t>
  </si>
  <si>
    <t>1001019100_01003_CTV</t>
  </si>
  <si>
    <t>1001119100_00025_DBCN</t>
  </si>
  <si>
    <t>1001119100_00047_CTV</t>
  </si>
  <si>
    <t>1001119100_00058_DBCN</t>
  </si>
  <si>
    <t>1001119100_00617_DB</t>
  </si>
  <si>
    <t>1001119100_VTP_00001_DBCN</t>
  </si>
  <si>
    <t>1001119100_VTP_00005_DBCN</t>
  </si>
  <si>
    <t>1001119100_VTP_00006_DBCN</t>
  </si>
  <si>
    <t>1001119100_VTP_00007_DBCN</t>
  </si>
  <si>
    <t>1001119100_VTP_00009_DBCN</t>
  </si>
  <si>
    <t>1001119100_VTP_00010_DBCN</t>
  </si>
  <si>
    <t>1001119100_VTP_00045_DB</t>
  </si>
  <si>
    <t>1200019124_00002_DGD</t>
  </si>
  <si>
    <t>1200019124_00023_DBDN</t>
  </si>
  <si>
    <t>1200019124_00045_DGD</t>
  </si>
  <si>
    <t>1200019124_00315_DB</t>
  </si>
  <si>
    <t>1200019124_00495_DB</t>
  </si>
  <si>
    <t>1200019124_00543_DB</t>
  </si>
  <si>
    <t>1200019124_00772_DB</t>
  </si>
  <si>
    <t>1200019124_00826_DB</t>
  </si>
  <si>
    <t>1200019124_01036_DB</t>
  </si>
  <si>
    <t>1200019124_01825_DB</t>
  </si>
  <si>
    <t>1200019124_02608_DB</t>
  </si>
  <si>
    <t>1200019124_02771_DB</t>
  </si>
  <si>
    <t>1200019124_02943_DB</t>
  </si>
  <si>
    <t>1200019124_VTP_00002_DBCN</t>
  </si>
  <si>
    <t>1200019124_VTP_00008_DB</t>
  </si>
  <si>
    <t>1200019124_VTP_00015_DBCN</t>
  </si>
  <si>
    <t>1200019124_VTP_00016_DBCN</t>
  </si>
  <si>
    <t>1200019124_VTP_00018_DBCN</t>
  </si>
  <si>
    <t>1200019124_VTP_00019_DBCN</t>
  </si>
  <si>
    <t>1200019124_VTP_00049_DB</t>
  </si>
  <si>
    <t>1200019124_VTP_00114_DB</t>
  </si>
  <si>
    <t>1200019124_VTP_00135_DB</t>
  </si>
  <si>
    <t>1200019124_VTP_00156_DB</t>
  </si>
  <si>
    <t>1200019124_VTP_00162_DB</t>
  </si>
  <si>
    <t>1200019124_VTP_00164_DB</t>
  </si>
  <si>
    <t>1200019124_VTP_00175_DB</t>
  </si>
  <si>
    <t>Điểm CCDVVT LĐ - CH Xuyến - Trịnh Thị Xuyến</t>
  </si>
  <si>
    <t>CH Hoàng Phúc   Nguyễn Hoàng Phúc</t>
  </si>
  <si>
    <t>Điểm CCDVVT LĐ - CH Ngọc Thảo -  Lê Nguyễn Phước Toàn</t>
  </si>
  <si>
    <t>Điểm CCDVVT LĐ  - CH Hoàng Trang 1 - Phạm Đăng Trung</t>
  </si>
  <si>
    <t>Điểm CCDVVT LĐ - CH Minh Toàn -  Lê Thị Thu Hiền</t>
  </si>
  <si>
    <t>Điểm CCDVVT LĐ - CH Nhất - Đỗ Văn Nhất</t>
  </si>
  <si>
    <t>Điểm CCDVVT LĐ - CH Hùng Anh - Nguyễn Mạnh Hùng</t>
  </si>
  <si>
    <t>Điểm CCDVVT LĐ - CH Tấn Phone -  Đào Phương Yến</t>
  </si>
  <si>
    <t>Điểm CCDVVT LĐ - CH Kim Anh -Nguyễn Thị Thanh Lan</t>
  </si>
  <si>
    <t>TH Minh Cảnh  Lê Minh Cảnh</t>
  </si>
  <si>
    <t>CH Iphone Huỳnh Ngọc Vy Phương</t>
  </si>
  <si>
    <t>Điểm CCDVVT LĐ - CH Quốc Văn -  Hoàng Huyền Trinh</t>
  </si>
  <si>
    <t>TH Nguyễn Hoàng Tiến</t>
  </si>
  <si>
    <t>CH Ngọc Phượng  Nguyễn Văn Ngọc</t>
  </si>
  <si>
    <t>TH Nguyễn Thị Kim Thúy</t>
  </si>
  <si>
    <t>Điểm CCDVVT LĐ - CH Nguyễn Gia - Nguyễn Châu Giang</t>
  </si>
  <si>
    <t>TH Trần Sơn  Trần Hồng Sơn</t>
  </si>
  <si>
    <t>CH Thúy Trần Phú - Nguyễn Thị Ngọc Thúy</t>
  </si>
  <si>
    <t>TH Hà Ái Liên</t>
  </si>
  <si>
    <t>CH Thanh Thức   Nguyễn Văn Thức</t>
  </si>
  <si>
    <t>Điểm CCDVVT LĐ - CH Quốc Thảo - Nguyễn Quốc Phương</t>
  </si>
  <si>
    <t>CH Phương Đông -  Đoàn Thị Trang</t>
  </si>
  <si>
    <t>CH Khương Loan - Nguyễn Ngọc Khương</t>
  </si>
  <si>
    <t>TH Chị Vân</t>
  </si>
  <si>
    <t>TH Hoàng Liêm</t>
  </si>
  <si>
    <t>TH 70 - Hoàng Thị Minh Thủy</t>
  </si>
  <si>
    <t>TH Tuấn Nhung  Trịnh Thị Nhung</t>
  </si>
  <si>
    <t>Điểm CCDVVT LĐ TH  Hồng Vũ Thị Bích Hồng</t>
  </si>
  <si>
    <t>TH Thủy Tâm  Trần Minh Tâm</t>
  </si>
  <si>
    <t>TH Giang Thị Thùy Linh</t>
  </si>
  <si>
    <t>TH Nguyễn Thị Thủy</t>
  </si>
  <si>
    <t>TH Mạc Văn Tuấn</t>
  </si>
  <si>
    <t>TH Nguyễn Thị Thu Huyền</t>
  </si>
  <si>
    <t>TH Võ Thành Đạt</t>
  </si>
  <si>
    <t>TH Nguyễn Thị Hoan</t>
  </si>
  <si>
    <t>CH Phúc Bảo 3  Trần Văn Lâm</t>
  </si>
  <si>
    <t>TH - An Chí Trần Thị Quý Tâm - VTpro</t>
  </si>
  <si>
    <t>TH - Cô Bảy Huỳnh Thị Hưởng - VTpro</t>
  </si>
  <si>
    <t>TH Ngọc Trinh  Lưu Đức Long</t>
  </si>
  <si>
    <t>TH Từ Tân Dũng</t>
  </si>
  <si>
    <t>TH Ninh Đức Thịnh</t>
  </si>
  <si>
    <t>TH Nguyễn Thành Đạt</t>
  </si>
  <si>
    <t>CH Minh Anh   Hoàng Thụy Ngọc Uyên</t>
  </si>
  <si>
    <t>Điểm CCDVVT LĐ - CH Huy Hiệp -  Lê Tấn Thành</t>
  </si>
  <si>
    <t>Điểm CCDVVT LĐ TH A Ngọc Nguyễn Thị Kim Liên</t>
  </si>
  <si>
    <t>TH Lương Viễn Chánh Mùi</t>
  </si>
  <si>
    <t>CH Lê Duy -Lê Quang Duy</t>
  </si>
  <si>
    <t>TH - Khánh Trần Văn Mai - VTpro</t>
  </si>
  <si>
    <t>TH Trung  Hoàng Tấn Trung</t>
  </si>
  <si>
    <t>TH - Thanh Thủy Trương Đình Toản - VTpro</t>
  </si>
  <si>
    <t>CH_Tuấn Anh</t>
  </si>
  <si>
    <t>CH Anh Tiến - Phạm Thế Tiến</t>
  </si>
  <si>
    <t>ST Hoàng Đức  Nguyễn Thị Kim Hoàng</t>
  </si>
  <si>
    <t>TH Út Nhiều  Nguyễn Hữu Hòa</t>
  </si>
  <si>
    <t>TH Trang Nguyễn Nguyễn Đình Trần Quân</t>
  </si>
  <si>
    <t>TH Hồ Văn Bình</t>
  </si>
  <si>
    <t>DGD Viettel Xã Bảo Vinh Doãn Văn Cường</t>
  </si>
  <si>
    <t>TH Hồ Văn Hùng</t>
  </si>
  <si>
    <t>TH Trần Thị Ngọc Hà</t>
  </si>
  <si>
    <t>TH Phan Phước Bình</t>
  </si>
  <si>
    <t>TH Ngọc Loan Nguyễn Thị Như Linh</t>
  </si>
  <si>
    <t>TH Lê Thị Thu Thủy</t>
  </si>
  <si>
    <t>TH Nguyễn Huy Hưng</t>
  </si>
  <si>
    <t>TH Cô Bông Trương Tuyết Bửu</t>
  </si>
  <si>
    <t>TH Ba Hùng  Nguyễn Thị Thúy Hằng</t>
  </si>
  <si>
    <t>CH Huy Anh - Nguyễn Văn Hiệp</t>
  </si>
  <si>
    <t>Điểm CCDVVT LĐ - CH Hải - Nguyễn Văn Hải</t>
  </si>
  <si>
    <t>TH - Chị Thúy Nguyễn Thị Thanh Thúy - VTpro</t>
  </si>
  <si>
    <t>Điểm CCDVVT LĐ CH Minh Phát 2 Nguyễn Quốc Tuấn</t>
  </si>
  <si>
    <t>Điểm CCDVVT LĐ CH Sơn Lâm Đỗ Thành Lâm</t>
  </si>
  <si>
    <t>TH Hồng Yến Trần Phi Sơn</t>
  </si>
  <si>
    <t>Điểm CCDVVT LĐ CH Minh Phát Nguyễn Quốc Hùng</t>
  </si>
  <si>
    <t>TH Lê Nhi Lê Thị Thùy Nhi</t>
  </si>
  <si>
    <t>Điểm CCDVVT LĐ CH Hoàng Trang Nguyễn Trung</t>
  </si>
  <si>
    <t>Điểm CCDVVT LĐ CH Quốc Anh Phạm Thị Tuyết Trinh</t>
  </si>
  <si>
    <t>Điểm CCDVVT LĐ  - Lê Thị Bê</t>
  </si>
  <si>
    <t>Điểm CCDVVT LĐ  - CH Thanh Đạt</t>
  </si>
  <si>
    <t>Điểm CCDVVT LĐ CH Tiến Phát</t>
  </si>
  <si>
    <t>TH Lê Thị Thu Phượng</t>
  </si>
  <si>
    <t>TH Lê Văn Hiệu</t>
  </si>
  <si>
    <t>TH Như Thuỷ</t>
  </si>
  <si>
    <t>TH Thái Hằng</t>
  </si>
  <si>
    <t>TH Đình Lộc</t>
  </si>
  <si>
    <t>TH Hoàng Vĩnh</t>
  </si>
  <si>
    <t>TH Phạm Nhật Khánh</t>
  </si>
  <si>
    <t>TH Đỗ Thị Ánh Nguyệt</t>
  </si>
  <si>
    <t>TH Trần Thị Ngọc</t>
  </si>
  <si>
    <t>TH Nguyễn Đức Huỳnh</t>
  </si>
  <si>
    <t>Quầy Thuốc Đức Nga</t>
  </si>
  <si>
    <t>Quầy Thuốc  Minh Thảo</t>
  </si>
  <si>
    <t>TH Cô Được Hoàng Xuân Được</t>
  </si>
  <si>
    <t>CH Lộc</t>
  </si>
  <si>
    <t>CH L  K</t>
  </si>
  <si>
    <t>TH Cây Me</t>
  </si>
  <si>
    <t>TH Nguyễn Thị Kim Loan</t>
  </si>
  <si>
    <t>TH Phạm Hoàng Khải</t>
  </si>
  <si>
    <t>TH Thế Chi  Đặng Hữu Thế</t>
  </si>
  <si>
    <t>Điểm CCDVVT LĐ CH Hồ Cường</t>
  </si>
  <si>
    <t>TH CẨM THU</t>
  </si>
  <si>
    <t>Điểm Thu TẤN ĐẠT</t>
  </si>
  <si>
    <t>CH NGOC TRAM</t>
  </si>
  <si>
    <t>TH Yen Vuong</t>
  </si>
  <si>
    <t>TH Nguyễn Thị Bích Thủy</t>
  </si>
  <si>
    <t>TH Nguyễn Văn Quản</t>
  </si>
  <si>
    <t>TH Lê Đình Quyệt</t>
  </si>
  <si>
    <t>TH Bình Trần Thị Bình</t>
  </si>
  <si>
    <t>CH Mint Store</t>
  </si>
  <si>
    <t>TH Sơn Nguyễn Văn Sơn</t>
  </si>
  <si>
    <t>TH Việt Phương</t>
  </si>
  <si>
    <t>CH Lạc Việt Mobile</t>
  </si>
  <si>
    <t>CH Nhật Minh Mobile</t>
  </si>
  <si>
    <t>CH 2mobile.vn_Dương Trương Anh Dũng</t>
  </si>
  <si>
    <t>Điểm CCDVVT LĐ - CH Bảo Duy - Dương Thị Thùy Xinh</t>
  </si>
  <si>
    <t>Điểm CCDVVT LĐ - CH Phong Thủy - Đỗ Thị Nhung</t>
  </si>
  <si>
    <t>Điểm bán hàng Viettel XUÂN YÊN</t>
  </si>
  <si>
    <t>Điểm CCDVVT LĐ - CH Gia Bảo 2- Trần thị Ngọc Giàu</t>
  </si>
  <si>
    <t>Điểm CCDVVT LĐ - CH Phước Hải - Trịnh Thị Thu Trang</t>
  </si>
  <si>
    <t>CH_Hà Thành_Trần Khắc Hà</t>
  </si>
  <si>
    <t>TH Kiều Thị Hạnh</t>
  </si>
  <si>
    <t>Điểm CCDVVTLD Nhật Duy_Lê Thị Tuyết Trinh</t>
  </si>
  <si>
    <t>Điểm bán hàng Viettel THÁI DANH</t>
  </si>
  <si>
    <t>Điểm CCDVVT LD CH Lan Anh 1 Hoàng Thị Ngọc Phượng</t>
  </si>
  <si>
    <t>Tiệm Vàng Kim Thanh - Lê Gia Sáng</t>
  </si>
  <si>
    <t>Điểm CCDVVT LD CH Phúc Phương II Trịnh Xuân Khương</t>
  </si>
  <si>
    <t>Điểm bán hàng Viettel THANH HUY</t>
  </si>
  <si>
    <t>Điểm CCDVVTLD Quang Minh_Phạm Ngọc Thương</t>
  </si>
  <si>
    <t>TH - CH Quốc Toản - Bùi Văn Toản</t>
  </si>
  <si>
    <t>Điểm CCDVVT LĐ - CH Hoàng Anh - Nguyễn Tô Tần</t>
  </si>
  <si>
    <t>Điểm CCDVVT LĐ - CH_Thanh Hùng - Nguyễn Hiếu</t>
  </si>
  <si>
    <t>Điểm CCDVVTLD Đông Nam_Nguyễn Thị Mai</t>
  </si>
  <si>
    <t>TH_Bàu Cạn 1_Hoàng Thị Thu hằng</t>
  </si>
  <si>
    <t>CH Bàu Cạn 3 Đặng Thị Viết</t>
  </si>
  <si>
    <t>TH_Thủy_Trần Thị Thu Thủy</t>
  </si>
  <si>
    <t>CH Đại Vương - Phan Đại Vương</t>
  </si>
  <si>
    <t>Đại lý Gạo Gia Bảo - Lê Thị Men</t>
  </si>
  <si>
    <t>TH_Trí_Đào Minh Trí</t>
  </si>
  <si>
    <t>CH Đỉnh Vàng - Phạm Thị Mỹ Linh</t>
  </si>
  <si>
    <t>TH - Nguyễn Minh Thái - VTPRO</t>
  </si>
  <si>
    <t>Điểm CCDVVTLĐ Xã Lộc An - Nguyễn Văn Hậu</t>
  </si>
  <si>
    <t>Điểm CCDVVT LĐ - CH Anh Thư - Nguyễn Văn Hiên</t>
  </si>
  <si>
    <t>TH -QT Tường bích- Trần thị ngọc bích</t>
  </si>
  <si>
    <t>TH -Nguyễn Thị Hồng Đào - VTPro</t>
  </si>
  <si>
    <t>CH Aloxinh_Phạm Thị Hân</t>
  </si>
  <si>
    <t>CH VLXD Tam Gia - Nguyễn Thị Tam</t>
  </si>
  <si>
    <t>Nguyễn Minh Phụng - VTPRO</t>
  </si>
  <si>
    <t>Tiệm Thuốc Ngọc Bích Vũ Thị Bích -VTPro</t>
  </si>
  <si>
    <t>TH - Bùi Anh Kiệt- VTPRO</t>
  </si>
  <si>
    <t>Tiệm Vàng Ngọc Toàn - Nguyễn Ngọc Toàn</t>
  </si>
  <si>
    <t>CH Nguyễn Phi Hùng</t>
  </si>
  <si>
    <t>TH Cường- Phạm Tuấn Cường - VTPRO</t>
  </si>
  <si>
    <t>Điểm bán hàng Viettel LÊ VI</t>
  </si>
  <si>
    <t>Điểm bán hàng Viettel BÌNH NHƯ NGỌC</t>
  </si>
  <si>
    <t>CH Tiến Đạt</t>
  </si>
  <si>
    <t>CH Thanh Đăng_Trần Kim Thanh</t>
  </si>
  <si>
    <t>Tiệm Bạc Ngọc Tuyết</t>
  </si>
  <si>
    <t>CH Thảo Gương</t>
  </si>
  <si>
    <t>TH An Khang - Lê Thị Ngọc</t>
  </si>
  <si>
    <t>CH - Vũ Hào - VTPro</t>
  </si>
  <si>
    <t>Điểm CCDVVTLĐ_CH Phương_ Phùng Thừa Vân</t>
  </si>
  <si>
    <t>Điểm bán hàng Viettel KHÁNH LINH</t>
  </si>
  <si>
    <t>CH Cầm Đồ - Phạm Văn Vĩnh</t>
  </si>
  <si>
    <t>TH - Nguyễn Thị Thu Thủy - VTPro</t>
  </si>
  <si>
    <t>Điểm CCDVVT - ĐGDX Bình An - Phạm Minh Hòa</t>
  </si>
  <si>
    <t>Điểm Bán Hàng Viettel CÔNG TIẾN PHÁT</t>
  </si>
  <si>
    <t>Điểm CCDVVT LD CH Hoàng Anh Lê Thị Ngọc Liên</t>
  </si>
  <si>
    <t>Điểm CCDVVT LD CH Kim Ngọc Nguyễn văn Trọng</t>
  </si>
  <si>
    <t>Điểm CCDVVT LD CH Tuấn Hùng 1 Lê Thanh Nguyễn Thị Huyền</t>
  </si>
  <si>
    <t>Điểm CCDVVT LD CH Tuấn Tú Nguyễn Thanh Tú</t>
  </si>
  <si>
    <t>QT Thanh Nhàn- Nguyễn Thanh Nhàn</t>
  </si>
  <si>
    <t>CÔNG TY TNHH TM DM VIÊN THÔNG NGỌC DIỆP</t>
  </si>
  <si>
    <t>TH Nguyễn Thị Phương - VTPRO</t>
  </si>
  <si>
    <t>CH Trang Nam_Trần Nam Trang</t>
  </si>
  <si>
    <t>Điểm bán hàng Viettel Minh Huy</t>
  </si>
  <si>
    <t>CH ĐÀO XUÂN TRƯỜNG-VTPRO</t>
  </si>
  <si>
    <t>Điểm bán hàng Viettel Đông Phương Nam 2</t>
  </si>
  <si>
    <t>TH Chiêm - Lương Thị Chiêm</t>
  </si>
  <si>
    <t>Điểm CCDVVT LD Trung Hiếu_Trần Trung Hiếu</t>
  </si>
  <si>
    <t>CH Thảo My_Tô Duy Quang</t>
  </si>
  <si>
    <t>CH Nguyệt Hoa 2</t>
  </si>
  <si>
    <t>Điểm CCDVVT LD Gia Bảo_Trần Ngọc Thanh Tâm</t>
  </si>
  <si>
    <t>TH Gia Bảo - Lữ Thành Bắc</t>
  </si>
  <si>
    <t>Điểm CCDVVT LD Đức Bảo_Nguyễn Văn Hội</t>
  </si>
  <si>
    <t>CH Hiệp Phát - Nguyễn Văn Hiệp</t>
  </si>
  <si>
    <t>Điểm CCDVVT LD Bình An_Dương Hoàng Duyệt</t>
  </si>
  <si>
    <t>Điểm bán hàng Viettel Khánh Ngân</t>
  </si>
  <si>
    <t>Điểm bán hàng Viettel Quốc An Phát</t>
  </si>
  <si>
    <t>Điểm bán hàng Viettel Thủy Chung</t>
  </si>
  <si>
    <t>Văn Phòng Tài Chính Hân Cảnh</t>
  </si>
  <si>
    <t>TH Cường Hoa</t>
  </si>
  <si>
    <t>TH-Nguyễn Thị Nhớ-VTPRO</t>
  </si>
  <si>
    <t>CH Diễm Tuyền - Nguyễn Diễm Tuyền _VTPRO</t>
  </si>
  <si>
    <t>TH Kim Anh - Nguyễn Thị Phương</t>
  </si>
  <si>
    <t>TH- Lê Viết Tuấn - VTPRO</t>
  </si>
  <si>
    <t>CH Bảo Hưng_Nông Kiều Hưng</t>
  </si>
  <si>
    <t>Điểm bán hàng Viettel Nông Văn Tài</t>
  </si>
  <si>
    <t>Điểm bán hàng Viettel DUY QUANG - Nguyễn Duy Linh</t>
  </si>
  <si>
    <t>CH XUÂN BẢY - NGUYỄN XUÂN BẢY -VTPRO</t>
  </si>
  <si>
    <t>CH Kim Thư_Nguyễn Thị Oanh</t>
  </si>
  <si>
    <t>TH Nguyễn Vũ_Trần Thị Thẩm Phương</t>
  </si>
  <si>
    <t>TH Huỳnh Nga_Huỳnh Phương Nga</t>
  </si>
  <si>
    <t>CH Nông Văn Hiệp</t>
  </si>
  <si>
    <t>CH Ngân Kim</t>
  </si>
  <si>
    <t>CH_Hùng Quân_Lộc Quang Vinh</t>
  </si>
  <si>
    <t>Điểm bán hàng Viettel HÙNG SÁNG</t>
  </si>
  <si>
    <t>Điểm CCDVVT Trần Thị Kim Tuyết</t>
  </si>
  <si>
    <t>Điểm bán hàng Viettel KỶ MỸ</t>
  </si>
  <si>
    <t>Điểm bán hàng Viettel THANH BÌNH</t>
  </si>
  <si>
    <t>CH Chị Thương_Nguyễn Thị Thương</t>
  </si>
  <si>
    <t>Điểm bán hàng Viettel DANH ĐẠT</t>
  </si>
  <si>
    <t>CH_Caphe Lụa_Trần Văn Toàn</t>
  </si>
  <si>
    <t>CH_ĐLBĐPT 1_ Nguyễn Như Dũng</t>
  </si>
  <si>
    <t>Điểm CCDVVT  Trần Hiền</t>
  </si>
  <si>
    <t>Điểm bán hàng Viettel LAN HƯƠNG</t>
  </si>
  <si>
    <t>TH_Chú Công_Lê Hữu Công</t>
  </si>
  <si>
    <t>CH Thuốc Tây_Huỳnh Văn Ngọc (CH Huỳnh Ngọc)</t>
  </si>
  <si>
    <t>Điểm bán hàng Viettel QUYỀN BÁCH</t>
  </si>
  <si>
    <t>ĐIỂM BÁN HÀNG VIETTEL QUỐC THỊNH</t>
  </si>
  <si>
    <t>ĐIỂM BÁN HÀNG VIETTEL QUANG THỊNH</t>
  </si>
  <si>
    <t>CH_Chính 103_Nguyễn Thị Thanh Thủy</t>
  </si>
  <si>
    <t>CH_Nhung Minh</t>
  </si>
  <si>
    <t>TH_Vui Đường_Nguyễn Xuân Trường</t>
  </si>
  <si>
    <t>ĐIỂM BÁN HÀNG VIETTEL TUẤN IPHONE</t>
  </si>
  <si>
    <t>Điểm bán hàng Viettel HOÀNG VŨ</t>
  </si>
  <si>
    <t>Điểm bán hàng Viettel THẢO DUYÊN</t>
  </si>
  <si>
    <t>DGD Viettel Xã Phú Vinh_Tô Xuân Quang</t>
  </si>
  <si>
    <t>TH Cô Long_Lê Thị Long</t>
  </si>
  <si>
    <t>Điểm CCDVVT  Phạm Duy Tân</t>
  </si>
  <si>
    <t>Điểm bán hàng Viettel LÊ MINH</t>
  </si>
  <si>
    <t>Nguyễn Huỳnh Thế Nga</t>
  </si>
  <si>
    <t>Điểm CCDVVT LĐ Hà Chính Nghĩa</t>
  </si>
  <si>
    <t>CH Diệp Thảo_Trần Đình Tý</t>
  </si>
  <si>
    <t>Điểm bán hàng Viettel Chị Bình</t>
  </si>
  <si>
    <t>ĐIỂM BÁN HÀNG VIETTEL ANH KHOA</t>
  </si>
  <si>
    <t>TH_Cô Múi_Trần Ái Mỹ</t>
  </si>
  <si>
    <t>ĐIỂM BÁN HÀNG VIETTEL TUẤN TRUNG</t>
  </si>
  <si>
    <t>Điểm CCDVVT Trần Tình</t>
  </si>
  <si>
    <t>TH_Chị Quế_Phạm Thị Quế</t>
  </si>
  <si>
    <t>TH Internet DUY ANH_ Nguyễn Thị Tố Thy</t>
  </si>
  <si>
    <t>Điểm bán hàng Viettel TUYẾT LINH</t>
  </si>
  <si>
    <t>ĐIỂM BÁN HÀNG VIETTEL ÁNH HỒNG</t>
  </si>
  <si>
    <t>ĐCCDVVT LĐ Nguyễn Đắc Thanh Tân</t>
  </si>
  <si>
    <t>ĐCCDVVT LĐ Lâm Quang Dũng (CH Quang Dũng)</t>
  </si>
  <si>
    <t>TH Thanh Vân_Trần Thị Thanh Vân</t>
  </si>
  <si>
    <t>TH_Cao Văn Nghĩa</t>
  </si>
  <si>
    <t>TH_Hồng Ân_Trần Thị Mỹ Ân</t>
  </si>
  <si>
    <t>Điểm Bán Hàng Viettel Alo Xinh</t>
  </si>
  <si>
    <t>Điểm bán hàng Viettel THÀNH MOBILE</t>
  </si>
  <si>
    <t>CH Phạm Văn Châu</t>
  </si>
  <si>
    <t>Điểm CCDVVT  Nguyễn Minh Tâm (Ch Kim Thanh)</t>
  </si>
  <si>
    <t>ĐIỂM BÁN HÀNG VIETTEL NET. COM</t>
  </si>
  <si>
    <t>CH_ Chính Hoàng_Hoàng Văn Chính</t>
  </si>
  <si>
    <t>CH Liêu Sáng_Lưu Su Sáng</t>
  </si>
  <si>
    <t>Điểm CCDVVT  Nguyễn Văn Tuấn (CH Điện Máy Minh )</t>
  </si>
  <si>
    <t>ĐIỂM BÁN HÀNG VIETTEL TOÀN HIẾU</t>
  </si>
  <si>
    <t>ĐCCDVVT LĐ _Nguyễn Ngọc Minh (CH MINH 2)</t>
  </si>
  <si>
    <t>CH Khanh Mobile_Nguyễn Thị Thu Hiền</t>
  </si>
  <si>
    <t>TH_Gia Bảo_Hoàng Minh Sơn</t>
  </si>
  <si>
    <t>Điểm CCDVVT  Bùi Văn Lâm</t>
  </si>
  <si>
    <t>Điểm CCDVVT Lê Quốc Thanh</t>
  </si>
  <si>
    <t>TH_Mai Phương_Hồ Mai Phương</t>
  </si>
  <si>
    <t>CH_Thiên Ân_Nguyễn Ngọc Phương</t>
  </si>
  <si>
    <t>TH_Huỳnh Thanh Phương</t>
  </si>
  <si>
    <t>TH_Thu Huyền_Nguyễn Thị Thu Huyền</t>
  </si>
  <si>
    <t>TH_Kiều Vy_Nguyễn Thị Kiều Vy</t>
  </si>
  <si>
    <t>Điểm bán hàng Viettel  DANH ĐẠT 2</t>
  </si>
  <si>
    <t>CH Phụ Tùng Xe Máy Thắng Trâm</t>
  </si>
  <si>
    <t>TH_Bùi Thị Thúy Hằng</t>
  </si>
  <si>
    <t>Điểm bán hàng Viettel TƠ PHÁT</t>
  </si>
  <si>
    <t>TH_Ngô Thị Huyền</t>
  </si>
  <si>
    <t>CH_ Ngọc Phương_ Chè Cẩm Nhụt</t>
  </si>
  <si>
    <t>Quầy Thuốc Tây_Thắng Hương</t>
  </si>
  <si>
    <t>TH_Phi Long_Nguyễn Hoàng Phi Long</t>
  </si>
  <si>
    <t>CH xe gắn máy Lâm Thành_Trần Đăng Lâm</t>
  </si>
  <si>
    <t>Hon Đa Tuấn_Trần Thị Tuyết Mai</t>
  </si>
  <si>
    <t>Điểm bán hàng Viettel TUYẾT NHI</t>
  </si>
  <si>
    <t>Điểm bán hàng Viettel Nam Long</t>
  </si>
  <si>
    <t>CH_PHONG PHÚ</t>
  </si>
  <si>
    <t>CH_DUY QUANG</t>
  </si>
  <si>
    <t>CH_KHOA LOAN</t>
  </si>
  <si>
    <t>CH HUY VŨ</t>
  </si>
  <si>
    <t>Điểm CCDVVT Đức Phương</t>
  </si>
  <si>
    <t>Điểm CCDVVT Thế Sanh</t>
  </si>
  <si>
    <t>CH_HIẾU TRANG</t>
  </si>
  <si>
    <t>CH_Tấn Trung</t>
  </si>
  <si>
    <t>Ch_Tiến Đạt_Hoàng Tiến Đạt</t>
  </si>
  <si>
    <t>TH Lam Sơn_Nguyễn Hoàng Lam Sơn</t>
  </si>
  <si>
    <t>Triệu Quảng Đông</t>
  </si>
  <si>
    <t>Điểm bán hàng Viettel Chị Lài</t>
  </si>
  <si>
    <t>CH Tấn Phát</t>
  </si>
  <si>
    <t>CH Chương Đại Đế</t>
  </si>
  <si>
    <t>CH LỘC SỲ SẦU</t>
  </si>
  <si>
    <t>CH THẾ MÙI</t>
  </si>
  <si>
    <t>CH_ Internet Hải Hưng</t>
  </si>
  <si>
    <t>CH_ Điện Thoại Cổ Đồng Nai</t>
  </si>
  <si>
    <t>TH Chị Thủy</t>
  </si>
  <si>
    <t>Quầy Thuốc Nguyên Quang</t>
  </si>
  <si>
    <t>Bánh kem Thy Thy</t>
  </si>
  <si>
    <t>CH_Sửa Xe Hon Da Minh Nhật</t>
  </si>
  <si>
    <t>CH_Điện Máy Quang</t>
  </si>
  <si>
    <t>CH Đăng Hiệp</t>
  </si>
  <si>
    <t>CH Trung Thành</t>
  </si>
  <si>
    <t>Ch_Minh Sang</t>
  </si>
  <si>
    <t>CH_ĐIỂM THU HỘ TRỌNG VIỆT</t>
  </si>
  <si>
    <t>CH_ĐIỂM THU HỘ NGỌC LOAN</t>
  </si>
  <si>
    <t>TH_Kim Liên</t>
  </si>
  <si>
    <t>Nhà Thuốc Kim Chi</t>
  </si>
  <si>
    <t>NGUYỄN VĂN HIỂU</t>
  </si>
  <si>
    <t>ĐIỂM HÁN HÀNG VIETTEL THIÊN PHƯỚC</t>
  </si>
  <si>
    <t>CH Hùng Cường</t>
  </si>
  <si>
    <t>CH Phương Huy</t>
  </si>
  <si>
    <t>Điểm CCDVVT LĐ Lê Thị Quyên</t>
  </si>
  <si>
    <t>CH Bưu điện Vũ Thị Thắm</t>
  </si>
  <si>
    <t>CH - Nguyễn Văn Bình</t>
  </si>
  <si>
    <t>CH Đại Dương  Đào Văn Dương</t>
  </si>
  <si>
    <t>Điểm CCDVVT LĐ Phạm Văn Sắc</t>
  </si>
  <si>
    <t>CH Sơn Hường Trần Anh Sơn</t>
  </si>
  <si>
    <t>ĐIỂM BÁN HÀNG VIETTEL ANH NHẬT</t>
  </si>
  <si>
    <t>ĐIỂM BÁN HÀNG VIETTEL ANH KIỆT</t>
  </si>
  <si>
    <t>Điểm CCDVVT LĐ Lã Thị Kim Nhung (CH Bưu điện)</t>
  </si>
  <si>
    <t>-Điểm CCDVVT LĐ Đỗ Văn Hòa</t>
  </si>
  <si>
    <t>CH Tân Hoàng Phong Trịnh Quốc Phong</t>
  </si>
  <si>
    <t>Điểm CCDVVT LĐ  Nguyễn Thị Huyền</t>
  </si>
  <si>
    <t>Điểm CCDVVT LĐ Nguyễn Văn Tập (CH Lê Nguyễn)</t>
  </si>
  <si>
    <t>Điểm CCDVVT LĐ Lê Trọng Nghĩa</t>
  </si>
  <si>
    <t>Điểm CCDVVT LĐ Đặng Văn Quyết</t>
  </si>
  <si>
    <t>Điểm CCDVVT LĐ Trịnh Thị Trang</t>
  </si>
  <si>
    <t>Điểm CCDVVT LĐ Chí Nhịt Tắc</t>
  </si>
  <si>
    <t>Điểm CCDVVT LĐ Vũ Duy Quý</t>
  </si>
  <si>
    <t>Điểm CCDVVT LĐ Phương Mai</t>
  </si>
  <si>
    <t>TH Phạm Anh Phạm Thị Anh</t>
  </si>
  <si>
    <t>CH Nghiêm Phước Long</t>
  </si>
  <si>
    <t>CH  Anh Kiệt</t>
  </si>
  <si>
    <t>Điểm CCDVVT LĐ Nguyễn Trung Thành</t>
  </si>
  <si>
    <t>CH Thắng Hương</t>
  </si>
  <si>
    <t>CH Đồng Thị Thu Hường</t>
  </si>
  <si>
    <t>CH Thanh Huân Đoàn Thanh Huân</t>
  </si>
  <si>
    <t>CH Thắng Mobile Nguyễn Ngọc Như Thủy</t>
  </si>
  <si>
    <t>CH Thế Hùng Trần Thế Hùng</t>
  </si>
  <si>
    <t>CH Xuân Khương Nguyễn Ngọc Anh</t>
  </si>
  <si>
    <t>Điểm CCDVVT LĐ HOÀNG MOBILE</t>
  </si>
  <si>
    <t>Điểm CCDVVT LĐ Nguyễn Văn Huy (CH Phương Huy)</t>
  </si>
  <si>
    <t>TH Quảng Nhàn Trần Thị Nhàn</t>
  </si>
  <si>
    <t>Điểm CCDVVT LĐ Nguyễn Anh Thông</t>
  </si>
  <si>
    <t>Hà Quang (Viettelpay Pro)</t>
  </si>
  <si>
    <t>CH Ngô Đình Tâm</t>
  </si>
  <si>
    <t>TH Đoan Phạm Thị Đoan</t>
  </si>
  <si>
    <t>CH Phan Duy Tiết (Viettelpay Pro)</t>
  </si>
  <si>
    <t>Điểm CCDVVT LĐ Nguyễn Thị Hiền</t>
  </si>
  <si>
    <t>Điểm CCDVVT LĐ Huy Hoàng Đinh Ngọc Vương</t>
  </si>
  <si>
    <t>CH Nhân Dung Phạm Thị Dung</t>
  </si>
  <si>
    <t>Điểm CCDVVT LĐ - Nguyễn Thị Thúy Liễu</t>
  </si>
  <si>
    <t>TH Huỳnh Ngọc Nữ</t>
  </si>
  <si>
    <t>CH Phương Huy 3 Nguyễn Văn Mạnh</t>
  </si>
  <si>
    <t>CH Hoàng Vũ</t>
  </si>
  <si>
    <t>ĐIỂM BÁN HÀNG THANH XUÂN 1</t>
  </si>
  <si>
    <t>CH Minh Hykan Nguyễn Đức Minh</t>
  </si>
  <si>
    <t>CH Nguyễn Văn Trung (CH An Vinh)</t>
  </si>
  <si>
    <t>Điểm CCDVVT LĐ Hồ Sành Phúc</t>
  </si>
  <si>
    <t>Điểm CCDVVT LĐ Nguyễn Văn Trụ (CH Tùng)</t>
  </si>
  <si>
    <t>ĐIỂM BÁN HÀNG VIETTEL BẮC MOBILE</t>
  </si>
  <si>
    <t>ĐIỂM BÁN HÀNG VIETTEL NHẬT KIÊN II</t>
  </si>
  <si>
    <t>ĐIỂM BÁN HÀNG VIETTEL ANH KIỆT 3</t>
  </si>
  <si>
    <t>Điểm CCDVVT LĐ Bùi Văn Hải</t>
  </si>
  <si>
    <t>Điểm CCDVVT LĐ DUY MOBILE</t>
  </si>
  <si>
    <t>Đỗ Hùng Hợp (Viettelpay Pro)</t>
  </si>
  <si>
    <t>CH Hoàng Long</t>
  </si>
  <si>
    <t>Điểm CCDVVT LĐ Phạm Hùng</t>
  </si>
  <si>
    <t>CH 171</t>
  </si>
  <si>
    <t>CH Nguyễn Văn Sơn ( ViettelPay Pro )</t>
  </si>
  <si>
    <t>CH Định Lương Lê Đình Lương</t>
  </si>
  <si>
    <t>ĐIỂM BÁN HÀNG VIETTEL NGỌC AN</t>
  </si>
  <si>
    <t>Lanh store</t>
  </si>
  <si>
    <t>CH Honda Hiền Huynh</t>
  </si>
  <si>
    <t>Điểm CCDVVT LĐ  Đinh Văn Hóa</t>
  </si>
  <si>
    <t>CH Nhật Tân 2 Cao Thị Thê</t>
  </si>
  <si>
    <t>Điểm CCDVVT LĐ Bảo Quyên</t>
  </si>
  <si>
    <t>CH Nguyễn Thị Hoàng Oanh</t>
  </si>
  <si>
    <t>CH Cuong Apple Huỳnh Ngọc Cường</t>
  </si>
  <si>
    <t>CH Lê Anh 3 Lê Đức Anh</t>
  </si>
  <si>
    <t>CH Nguyễn Hoàng Thủy</t>
  </si>
  <si>
    <t>Điểm CCDVVT LĐ Huỳnh Tam Hiệp</t>
  </si>
  <si>
    <t>CH_NHẬT TÂN_Lê Minh Sang</t>
  </si>
  <si>
    <t>CH_ Anh Khoa</t>
  </si>
  <si>
    <t>Cừa Hàng Quốc Mobile (Trần Thị Hạnh)</t>
  </si>
  <si>
    <t>ĐIỂM CCDVVT LĐ TRẦN HÙNG TRẦN VĂN HÙNG</t>
  </si>
  <si>
    <t>Mai Công Hiệu</t>
  </si>
  <si>
    <t>ĐIỂM CCDVVT LĐ NGÂN HÀ NGÂN XUÂN HẬU</t>
  </si>
  <si>
    <t>ĐIỂM CCDVVT LĐ NGUYỄN VĂN THƯỚC</t>
  </si>
  <si>
    <t>ĐIỂM CCDVVT LĐ TUẤN TÀI NGUYỄN TUẤN TÀI</t>
  </si>
  <si>
    <t>CH Nguyễn Thị Thúy Lành</t>
  </si>
  <si>
    <t>ĐIỂM CCDVVT LĐ ĐẠI PHÁT VŨ THỊ HẢO</t>
  </si>
  <si>
    <t>ĐIỂM CCDVVT LĐ CAO QUYỀN (NGUYỄN CAO QUYỀN)</t>
  </si>
  <si>
    <t>ĐIỂM CCDVVT LĐ NHƯ Ý LÊ THỊ THÙY DUNG</t>
  </si>
  <si>
    <t>CH TRIỆU THỊ BÍCH NGỌC</t>
  </si>
  <si>
    <t>ĐIỂM CCDVVT LĐ NGUYỄN ĐỨC KHIÊM</t>
  </si>
  <si>
    <t>ĐIỂM CCDVVT LĐ MAI PHẠM MẠNH</t>
  </si>
  <si>
    <t>Cửa Hàng Duy Quang (Phạm Thị Anh Đào)</t>
  </si>
  <si>
    <t>Cừa Hàng Hiển (Võ Quốc Hiển)</t>
  </si>
  <si>
    <t>Cừa Hàng Mạnh Cường (Võ Thanh Truyền)</t>
  </si>
  <si>
    <t>Cửa Hàng Nhật Tân (Trịnh Tiến Quỳnh)</t>
  </si>
  <si>
    <t>Cừa Hàng Ngọc Siêng (Ngô Duy Siêng)</t>
  </si>
  <si>
    <t>Cừa Hàng Trâm Anh (Lày Sơn Thủy)</t>
  </si>
  <si>
    <t>Điểm CCDVVT LĐ Phú Thị Bích Thủy</t>
  </si>
  <si>
    <t>TH Trần Thụy Ngọc Thanh</t>
  </si>
  <si>
    <t>CH Hồng Phấn</t>
  </si>
  <si>
    <t>CH Phạm Thanh Trúc</t>
  </si>
  <si>
    <t>CH Phạm Hoài Phương</t>
  </si>
  <si>
    <t>Cừa Hàng Phụng (Chềnh Vệ Phụng)</t>
  </si>
  <si>
    <t>CH Hà Quyên Nguyễn Thị Quyên</t>
  </si>
  <si>
    <t>CỬA HÀNG VIỆT</t>
  </si>
  <si>
    <t>CH Vũ Văn Tiến</t>
  </si>
  <si>
    <t>Phụ kiện điện thoại anh thư</t>
  </si>
  <si>
    <t>CH Tuấn Cường</t>
  </si>
  <si>
    <t>Võ Thị Hoàng Anh</t>
  </si>
  <si>
    <t>Điểm CCDVVT LĐ  Di Động Xuân Bắc - Lã Hiếu Trường</t>
  </si>
  <si>
    <t>Điểm CCDVVT LĐ_ĐL DGDl xã Xuân Thành_Đăng Hoàng Vân</t>
  </si>
  <si>
    <t>Điểm CCDVVT LĐ - ĐGD Xã Xuân Tâm - CH Xuân Tâm 2</t>
  </si>
  <si>
    <t>Điểm CCDVVT LĐ - CH Gia Thiện - Diệp Gia Thiện</t>
  </si>
  <si>
    <t>Điểm CCDVVT LĐ_ĐL DGD xã Suối Cát_Văn Công Tịnh</t>
  </si>
  <si>
    <t>DGD Xã Xuân Hòa_Phạm Thanh Hải</t>
  </si>
  <si>
    <t>Điểm CCDVVT LĐ - ĐGD Xã Xuân Hưng - CH Hùng Dũng</t>
  </si>
  <si>
    <t>Điểm CCDVVT LĐ - CH Bi Khang - Nguyễn Trọng Tín</t>
  </si>
  <si>
    <t>Điểm bán hàng viettel _ Bích Vinh</t>
  </si>
  <si>
    <t>ĐIỂM BÁN HÀNG VIETTEL XÃ XUÂN HIỆP</t>
  </si>
  <si>
    <t>NET_Duy Hùng_Tăng Thị Hiên</t>
  </si>
  <si>
    <t>Điểm CCDVVT LĐ - CH Thanh Bình - Hồ Thị Thu Lũy</t>
  </si>
  <si>
    <t>ĐIỂM  BÁN HÀNG  VIETTEL GIA AN</t>
  </si>
  <si>
    <t>Viễn Thông  Xuân Lộc  - CH Trung Tú</t>
  </si>
  <si>
    <t>Điểm CCDVVT LĐ Hoàng Kim - Lê Thị Giá</t>
  </si>
  <si>
    <t>Quầy Thuôc Phúc Thiện -Nguyễn Thị Hồng Nhiên</t>
  </si>
  <si>
    <t>Th- Nguyễn Thanh Mai</t>
  </si>
  <si>
    <t>Điểm CCDVVT LĐ - CH Son - Nguyễn Văn Son</t>
  </si>
  <si>
    <t>Điểm CCDVVT LĐ - CH Hoàng Bách</t>
  </si>
  <si>
    <t>CH Phúc Ngọc_Lại Quỳnh Hương</t>
  </si>
  <si>
    <t>Điểm Thu Hộ - Thanh Tuấn</t>
  </si>
  <si>
    <t>Điểm Thu Hộ- Ngô Mến</t>
  </si>
  <si>
    <t>Điểm Thu  Hộ - Vĩnh Tuấn</t>
  </si>
  <si>
    <t>Điểm Thu Hộ - Ngọc Cần</t>
  </si>
  <si>
    <t>Tạp Hóa Huyền</t>
  </si>
  <si>
    <t>VPP Châu Giang</t>
  </si>
  <si>
    <t>CH Mẹ Và Bé Tấn Phúc Baby</t>
  </si>
  <si>
    <t>Điểm Thu Hộ - Kim Hậu</t>
  </si>
  <si>
    <t>CH Phúc Nguyên Phát - Lê Ngọc Loan</t>
  </si>
  <si>
    <t>CH_Dung_Trần Thị Hồng Dung</t>
  </si>
  <si>
    <t>Điểm CCDVVT LĐ_Ngọc Qúy _Trần Ngọc Qúy</t>
  </si>
  <si>
    <t>CH_ Nhật Nam_ Nguyễn Văn Tuấn</t>
  </si>
  <si>
    <t>Đinh Đình Huân</t>
  </si>
  <si>
    <t>CH_Quốc Dương_Hoàng Quốc Dương</t>
  </si>
  <si>
    <t>tiệm tạp hóa cô bé</t>
  </si>
  <si>
    <t>Tiệm điện gia dụng Mân</t>
  </si>
  <si>
    <t>CH Võ Thị Ngọc Dung</t>
  </si>
  <si>
    <t>Phạm Thị Thùy Linh</t>
  </si>
  <si>
    <t>Điểm CCDVVTLĐ Tiêu Tấn Tài_Ch Tài mobile</t>
  </si>
  <si>
    <t>Điểm CCDVVTLĐ  Võ Hoàng Đạo_CH_Phúc Khang</t>
  </si>
  <si>
    <t>Tô Thanh Tú</t>
  </si>
  <si>
    <t>CH QUỲNH NHƯ</t>
  </si>
  <si>
    <t>CH Phúc Bảo 5</t>
  </si>
  <si>
    <t>CH thu Thủy</t>
  </si>
  <si>
    <t>CH Minh Hậu - Nguyễn Minh Hậu</t>
  </si>
  <si>
    <t>Điểm CCDVVT LĐ - CH Thùy Trang - Nguyễn Thanh Tùng</t>
  </si>
  <si>
    <t>CH Net Phương Thúy_Phan Đức Thìn</t>
  </si>
  <si>
    <t>Điểm CCDVVT CH Anh Tuấn</t>
  </si>
  <si>
    <t>Điểm CCDVVT CH Kim Minh</t>
  </si>
  <si>
    <t>Điểm Chuyển Tiền Xuân Đường</t>
  </si>
  <si>
    <t>CH Minh Khang</t>
  </si>
  <si>
    <t>CH Hải Đăng</t>
  </si>
  <si>
    <t>CH Trường Toản</t>
  </si>
  <si>
    <t>CH Trang Lực</t>
  </si>
  <si>
    <t>TH Hoàng Văn Hiếu_Hoàng Văn Hiếu</t>
  </si>
  <si>
    <t>Điểm DCCDVVT LD CH Đại Thắng_Trần Đại Thắng</t>
  </si>
  <si>
    <t>Điểm DCCDVVT Tuấn Kiệt</t>
  </si>
  <si>
    <t>Điểm DCCDVVT LD CH Thành Trung</t>
  </si>
  <si>
    <t>Điểm DCCDVVT LD CH Hoàng Thông</t>
  </si>
  <si>
    <t>Đại Lý Vé Máy Bay Ngọc Diệp_Nguyễn Thị Dung</t>
  </si>
  <si>
    <t>Điểm DCCDVVT LD CH Tuấn Khang</t>
  </si>
  <si>
    <t>Điểm DCCDVVT LD CH Huy Sợi</t>
  </si>
  <si>
    <t>CH Viettel Thiện Tân</t>
  </si>
  <si>
    <t>Điểm CCDVVT LD CH Duy Bình Đào Lê Vinh</t>
  </si>
  <si>
    <t>Điểm CCDVVT LĐ Nguyễn Văn Thuận</t>
  </si>
  <si>
    <t>TH Kim huệ_ Vũ Thị Kim Huệ</t>
  </si>
  <si>
    <t>Điểm CCDV VT LĐ - CH Đăng Long - Trần Đăng Long.</t>
  </si>
  <si>
    <t>Điểm CCDVVT LĐ - CH Chí Hiếu - Nguyễn Chí Hiếu</t>
  </si>
  <si>
    <t>CTV Vùng 2 HQ - Huỳnh Văn Toàn</t>
  </si>
  <si>
    <t>Điểm CCDVVT LĐ Trần Gia Công</t>
  </si>
  <si>
    <t>Điểm CCDV VT LĐ CH Thanh Trường_Lê Thanh Trường</t>
  </si>
  <si>
    <t>Điểm CCDV VT LĐ CH Thông Thiên_Nguyễn Văn Thuần</t>
  </si>
  <si>
    <t>DCCDVVT THANH THOẠI</t>
  </si>
  <si>
    <t>DCCDVVT MINH QUÂN</t>
  </si>
  <si>
    <t>Điểm CCDV VT LĐ CH AnDy_Phan Quang Một</t>
  </si>
  <si>
    <t>CH Hà Hà_Nguyễn Thị Ngọc Hà</t>
  </si>
  <si>
    <t>ĐL ĐGD Xã Tam Phước Phan Văn Chiến</t>
  </si>
  <si>
    <t>Thuốc Tây Đăng Khoa</t>
  </si>
  <si>
    <t>Điểm CCDVVT LD Tiến Huy</t>
  </si>
  <si>
    <t>CH_Nguyễn Văn Thêm</t>
  </si>
  <si>
    <t>Điểm CCDVVT LD CH Thủy Tài_Lê Đức Tài</t>
  </si>
  <si>
    <t>Điểm CCDVVT LD CH Viễn Thông _Nguyễn Viết Thông</t>
  </si>
  <si>
    <t>CH Thành Apple_Lương Ngọc Thành</t>
  </si>
  <si>
    <t>CH Bảo Chánh Trần Văn Chánh</t>
  </si>
  <si>
    <t>CH Đại An 1 Nguyễn Thị Mỹ Chi</t>
  </si>
  <si>
    <t>CH Hải Anh Nguyễn Thành Sơn</t>
  </si>
  <si>
    <t>CH Nhật Vượng</t>
  </si>
  <si>
    <t>CH Thùy Linh_Lương Văn Dự</t>
  </si>
  <si>
    <t>CH Phạm Ngọc Khoa</t>
  </si>
  <si>
    <t>CH H H Nguyễn Thị Mỹ Duyên</t>
  </si>
  <si>
    <t>CH Đình Nguyễn</t>
  </si>
  <si>
    <t>CH Thủy Tiên</t>
  </si>
  <si>
    <t>CH Nam Phưong Trần</t>
  </si>
  <si>
    <t>Điểm CCDVVT LD ANH MINH</t>
  </si>
  <si>
    <t>CH_ Nam Cường</t>
  </si>
  <si>
    <t>Điểm CCDVVT LD_Cô Đây _ Nguyễn Thị Đây</t>
  </si>
  <si>
    <t>Th_Hoàng Duy</t>
  </si>
  <si>
    <t>CH LY LY</t>
  </si>
  <si>
    <t>CH Tuấn Anh Mobile</t>
  </si>
  <si>
    <t>CH BICH HA</t>
  </si>
  <si>
    <t>CH HOÀI PHƯƠNG</t>
  </si>
  <si>
    <t>CH Thu Huyền</t>
  </si>
  <si>
    <t>76  Hồ Thị Hương KP1 Xuân Trung Long Khánh Đồng Nai</t>
  </si>
  <si>
    <t>Đường 01 - ấp Trung Tâm - Xuân Lập - Long Khánh - Đồng Nai</t>
  </si>
  <si>
    <t>5B - Duy Tân - Ruộng Hời - Bảo Vinh - Long Khánh - Đồng Nai</t>
  </si>
  <si>
    <t>371 - hồ Thị Hương - KP3 - Xuân Thanh - Long Khánh - Đồng Nai</t>
  </si>
  <si>
    <t>225  Hùng Vương KP3 Xuân Hòa Long Khánh Đồng Nai</t>
  </si>
  <si>
    <t>99A - hùng vương - KP1 - Xuân An - Long Khánh - Đồng Nai</t>
  </si>
  <si>
    <t>224 - ngô quyền - KP2 - Xuân Thanh - Long Khánh - Đồng Nai</t>
  </si>
  <si>
    <t>06 - duy tân - Ruộng Hời - Bảo Vinh - Long Khánh - Đồng Nai</t>
  </si>
  <si>
    <t>173 Hồ Thị Hương, KP3, Xuân An Long Khánh Đồng Nai</t>
  </si>
  <si>
    <t>KP5, Xuân Hòa Long Khánh Đồng Nai</t>
  </si>
  <si>
    <t>03 - trần phú - KP1 - Xuân An - Long Khánh - Đồng Nai</t>
  </si>
  <si>
    <t>278 Hùng Vương KP1 Xuân Bình Long Khánh Đồng Nai</t>
  </si>
  <si>
    <t>KP1  Phú Bình Long Khánh Đồng Nai</t>
  </si>
  <si>
    <t>37 QL1A Khu Cẩm Tân Xuân Tân  Long Khánh  Đồng Nai</t>
  </si>
  <si>
    <t>KP4, Xuân Hòa Long Khánh Đồng Nai</t>
  </si>
  <si>
    <t>G 60 Hùng Vương, KP2, Xuân Bình Long Khánh Đồng Nai</t>
  </si>
  <si>
    <t>18 - nguyễn trãi - Kp1 - Xuân Hòa - Long Khánh - Đồng Nai</t>
  </si>
  <si>
    <t>Số nhà 331 Đường Trần Phú KP2 Xuân An Long Khánh Đồng Nai</t>
  </si>
  <si>
    <t>KP Trung Tâm Xuân Lập Long Khánh Đồng Nai</t>
  </si>
  <si>
    <t>15 QL56  Cẩm Tân Xuân Tân Long Khánh Đồng Nai</t>
  </si>
  <si>
    <t>114 - Trần Phú - KP3 - Xuân An - Long Khánh - Đồng Nai</t>
  </si>
  <si>
    <t>chưa có - Trần Phú Nối Dài - KP2 - Xuân Thanh - Long Khánh - Đồng Nai</t>
  </si>
  <si>
    <t>19A - đường số 15 - Cáp Rang - Suối Tre - Long Khánh - Đồng Nai</t>
  </si>
  <si>
    <t>18 - chưa có - ấp 18 Gia Đình - Bảo Quang - Long Khánh - Đồng Nai</t>
  </si>
  <si>
    <t>307 Lê A, ấp1, Bình Lộc Long Khánh Đồng Nai</t>
  </si>
  <si>
    <t>70 - Phạm Ngọc Thạch - Kp1 - Xuân Bình - Long Khánh - Đồng Nai</t>
  </si>
  <si>
    <t>38 Nguyễn Văn Trổi Khu Núi Đỏ Bàu Sen  Long Khánh  Đồng Nai</t>
  </si>
  <si>
    <t>Chưa Có - Suối Chồn bầu cối - Bàu Cối - Bảo Quang - Long Khánh - Đồng Nai</t>
  </si>
  <si>
    <t>Khu Cẩm Tân Xuân Tân Long Khánh Đồng Nai</t>
  </si>
  <si>
    <t>Đường Hùng Vương KP2 Xuân Bình Long Khánh Đồng Nai</t>
  </si>
  <si>
    <t>Đường Khổng Tử KP4 Xuân Trung Long Khánh Đồng Nai</t>
  </si>
  <si>
    <t>KP3 Xuân Hòa Long Khánh Đồng Nai</t>
  </si>
  <si>
    <t>Đường Hồ Thị Hương KP5 Xuân Trung Long Khánh Đồng Nai</t>
  </si>
  <si>
    <t>KP4 Xuân Trung Long Khánh Đồng Nai</t>
  </si>
  <si>
    <t>Đường Hùng Vương KP5 Xuân Bình Long Khánh Đồng Nai</t>
  </si>
  <si>
    <t>01  Đường Số 14  Trung Tâm  Xuân Lập  Long Khánh  Đồng Nai</t>
  </si>
  <si>
    <t>172 Lê A, ấp1, Bình Lộc Long Khánh Đồng Nai</t>
  </si>
  <si>
    <t>Số nhà chưa cấp Đường Chưa có ấp 18 Gia Đình Bảo Quang Long Khánh Đồng Nai</t>
  </si>
  <si>
    <t>G43 Hùng Vương Kp1 Xuân Bình Long Khánh Đồng Nai</t>
  </si>
  <si>
    <t>Hàng Gòn Long Khánh Đồng Nai</t>
  </si>
  <si>
    <t>Ấp 3 Hàng Gòn Long Khánh Đồng Nai</t>
  </si>
  <si>
    <t>KP2 Xuân Trung Long Khánh Đồng Nai</t>
  </si>
  <si>
    <t>182 - Khổng Tử - KP5 - Xuân Trung - Long Khánh - Đồng Nai</t>
  </si>
  <si>
    <t>KP2, Phú Bình Long Khánh Đồng Nai</t>
  </si>
  <si>
    <t>34 - đường số 9 - ấp bàu Trâm - Bàu Trâm - Long Khánh - Đồng Nai</t>
  </si>
  <si>
    <t>Ấp Nông Doanh, Xuân Định Xuân Lộc Đồng Nai</t>
  </si>
  <si>
    <t>244 - duy Tân - ấp Bảo Vinh A - Bảo Vinh - Long Khánh - Đồng Nai</t>
  </si>
  <si>
    <t>872 21/4, ấp Nuối Tung, Suối Tre Long Khánh Đồng Nai</t>
  </si>
  <si>
    <t>148  Đường 13 Ấp Hàng Gòn  Hàng Gòn Long Khánh Đồng Nai</t>
  </si>
  <si>
    <t>95 bàu cối bảo quang, Bàu Cối, Bảo Quang Long Khánh Đồng Nai</t>
  </si>
  <si>
    <t>trần phú nối dài KP2, Xuân Thanh Long Khánh Đồng Nai</t>
  </si>
  <si>
    <t>chưa có - Đường Suối Tre Bình Lộc - ấp Suối Tre - Suối Tre - Long Khánh - Đồng Nai</t>
  </si>
  <si>
    <t>Số nhà 198 Đường hùng vương KP2 Xuân Bình Long Khánh Đồng Nai</t>
  </si>
  <si>
    <t>60A QL1A  KP2  Phú Bình Long Khánh Đồng Nai</t>
  </si>
  <si>
    <t>Đường QL1A KP2 Phú Bình Long Khánh Đồng Nai</t>
  </si>
  <si>
    <t>Núi Đỏ Bàu Sen Long Khánh Đồng Nai</t>
  </si>
  <si>
    <t>169 - Ngô Quyền - ấp Bảo Vinh A - Bảo Vinh - Long Khánh - Đồng Nai</t>
  </si>
  <si>
    <t>Hồ Thị Hương Xuân Thanh Long Khánh Đồng Nai</t>
  </si>
  <si>
    <t>Khu Trung Tâm Xuân Lập Long Khánh Đồng Nai</t>
  </si>
  <si>
    <t>KP2 Xuân Hòa Long Khánh Đồng Nai</t>
  </si>
  <si>
    <t>KP Trung Tâm  Bàu Sen Long Khánh Đồng Nai</t>
  </si>
  <si>
    <t>Hùng Vương KP2 Xuân Bình Long Khánh Đồng Nai</t>
  </si>
  <si>
    <t>KP2 Phú Bình Long Khánh Đồng Nai</t>
  </si>
  <si>
    <t>Ấp Bảo Thị, Xuân Định Xuân Lộc Đồng Nai</t>
  </si>
  <si>
    <t>228 - Ngô Quyền - KP2 - Xuân Thanh - Long Khánh - Đồng Nai</t>
  </si>
  <si>
    <t>136 - Hàm Nghi - KP Ruộng Lớn - Bảo Vinh - Long Khánh - Đồng Nai</t>
  </si>
  <si>
    <t>59 đường số 9, ấp bàu Trâm, Bàu Trâm Long Khánh Đồng Nai</t>
  </si>
  <si>
    <t>41 QL56 KP Cẩm Tân Xuân Tân Long Khánh Đồng Nai</t>
  </si>
  <si>
    <t>Ấp Bảo Định Xuân Định Xuân Lộc Đồng Nai</t>
  </si>
  <si>
    <t>KP1 Xuân Hòa Long Khánh Đồng Nai</t>
  </si>
  <si>
    <t>KP Trung Tâm, Xuân Lập Long Khánh Đồng Nai</t>
  </si>
  <si>
    <t>KP2  Xuân Trung Long Khánh Đồng Nai</t>
  </si>
  <si>
    <t>15B Hồ Thị Hương KP5 Xuân Trung Long Khánh Đồng Nai</t>
  </si>
  <si>
    <t>412 Ấp Hòa Bình, Bảo Hòa Xuân Lộc Đồng Nai</t>
  </si>
  <si>
    <t>ngã tư bảo chánh, ấp Thọ Phước, Xuân Thọ Xuân Lộc Đồng Nai</t>
  </si>
  <si>
    <t>15 Suối Tre Bình Lộc, KP Suối Tre, Suối Tre Long Khánh Đồng Nai</t>
  </si>
  <si>
    <t>ấp bàu Trâm, Bàu Trâm Long Khánh Đồng Nai</t>
  </si>
  <si>
    <t>KP Núi Đỏ Bàu Sen Long Khánh Đồng Nai</t>
  </si>
  <si>
    <t>Tổ 11 KP3  Xuân Thanh Long Khánh Đồng Nai</t>
  </si>
  <si>
    <t>339 duy tân, KP Bảo Vinh A, Bảo Vinh Long Khánh Đồng Nai</t>
  </si>
  <si>
    <t>999 duy tân, KP Bảo Vinh A, Bảo Vinh Long Khánh Đồng Nai</t>
  </si>
  <si>
    <t>ấp Thọ Lộc, Xuân Thọ Xuân Lộc Đồng Nai</t>
  </si>
  <si>
    <t>KP Ruộng Hời, Bảo Vinh Long Khánh Đồng Nai</t>
  </si>
  <si>
    <t>Số 14, Ấp Bình Tiến, Xuân Phú Xuân Lộc Đồng Nai</t>
  </si>
  <si>
    <t>QL1A, Ấp Bình Xuân 2, Xuân Phú Xuân Lộc Đồng Nai</t>
  </si>
  <si>
    <t>QL1A KP2  Phú Bình Long Khánh Đồng Nai</t>
  </si>
  <si>
    <t>34 Tổ 6 Khu Cẩm Tân Xuân Tân Long Khánh Đồng Nai</t>
  </si>
  <si>
    <t>Ấp Bình Xuân 1  Xuân Phú Xuân Lộc Đồng Nai</t>
  </si>
  <si>
    <t>Ấp 3 Xuân Tâm Xuân Lộc Đồng Nai</t>
  </si>
  <si>
    <t>Ấp Bình Tân Xuân Phú Xuân Lộc Đồng Nai</t>
  </si>
  <si>
    <t>gần trường trung học ngyễn tãi ấp Thọ Lộc, Xuân Thọ Xuân Lộc Đồng Nai</t>
  </si>
  <si>
    <t>ấp 18 Gia Đình, Bảo Quang Long Khánh Đồng Nai</t>
  </si>
  <si>
    <t>ấp Thọ Tân, Xuân Thọ Xuân Lộc Đồng Nai</t>
  </si>
  <si>
    <t>KP2, Xuân Hòa Long Khánh Đồng Nai</t>
  </si>
  <si>
    <t>ấp Bình Hòa, Xuân Phú Xuân Lộc Đồng Nai</t>
  </si>
  <si>
    <t>khu 2 xuan thien, ấp 3, Bình Lộc Long Khánh Đồng Nai</t>
  </si>
  <si>
    <t>KP Cáp Rang, Suối Tre Long Khánh Đồng Nai</t>
  </si>
  <si>
    <t>203 HAM NGHI, KP Ruộng Hời, Bảo Vinh Long Khánh Đồng Nai</t>
  </si>
  <si>
    <t>ấp 8, Xuân Bắc Xuân Lộc Đồng Nai</t>
  </si>
  <si>
    <t>ấp2, Hàng Gòn Long Khánh Đồng Nai</t>
  </si>
  <si>
    <t>Ấp 2B  Xuân Bắc Xuân Lộc Đồng Nai</t>
  </si>
  <si>
    <t>ấp 3, Hàng Gòn Long Khánh Đồng Nai</t>
  </si>
  <si>
    <t>Ấp 3  Hàng Gòn Long Khánh Đồng Nai</t>
  </si>
  <si>
    <t>25 Ho Thi Huong, KP3, Xuân Trung Long Khánh Đồng Nai</t>
  </si>
  <si>
    <t>KP Núi Đỏ, Bàu Sen Long Khánh Đồng Nai</t>
  </si>
  <si>
    <t>đường LK Xuân Thọ, ấp Thọ Chánh, Xuân Thọ Xuân Lộc Đồng Nai</t>
  </si>
  <si>
    <t>đường 772, ấp Thọ Chánh, Xuân Thọ Xuân Lộc Đồng Nai</t>
  </si>
  <si>
    <t>410 ấp Thọ Chánh, Xuân Thọ Xuân Lộc Đồng Nai</t>
  </si>
  <si>
    <t>494 - TL25 - ấp An Bình - Bình An - Long Thành - Đồng Nai</t>
  </si>
  <si>
    <t>84 - 769 - Thôn 3 - Bình Sơn - Long Thành - Đồng Nai</t>
  </si>
  <si>
    <t>0 - QL51 - ấp Phước Hòa - Long Phước - Long Thành - Đồng Nai</t>
  </si>
  <si>
    <t>Số nhà 14 Đường Phùng Hưng ấp 7 An Phước Long Thành Đồng Nai</t>
  </si>
  <si>
    <t>00 - Xã Lộ 25 - Thôn 4 - Bình Sơn - Long Thành - Đồng Nai</t>
  </si>
  <si>
    <t>KIOT 05 Lê Duẫn, Khu Phước Hải, Long Thành Long Thành Đồng Nai</t>
  </si>
  <si>
    <t>Số nhà 997/21 Đường nhà văn hóa ấp 1 ấp 1 Long An Long Thành Đồng Nai</t>
  </si>
  <si>
    <t>Số nhà 539, Tổ 9 Đường Hẻm Bánh Mì Tâm Phát KP Long Đức 3 Tam Phước Biên Hòa Đồng Nai</t>
  </si>
  <si>
    <t>Chưa cấp - Tổ 24 - Khu Phước Hải - Long Thành - Long Thành - Đồng Nai</t>
  </si>
  <si>
    <t>Số nhà chưa cấp Đường chưa cấp Khu 13 Long Đức Long Thành Đồng Nai</t>
  </si>
  <si>
    <t>Số nhà A1/K82 Đường Nguyễn Hoàng KP Long Đức 1 Tam Phước Biên Hòa Đồng Nai</t>
  </si>
  <si>
    <t>ấp Chợ, Phước Thiền Nhơn Trạch Đồng Nai</t>
  </si>
  <si>
    <t>396 Tổ 9 - đinh quang ân - KP Đồng - Phước Tân - Biên Hòa - Đồng Nai</t>
  </si>
  <si>
    <t>Ngã 3 6 đúng QL51, ấp 5, An Phước Long Thành Đồng Nai</t>
  </si>
  <si>
    <t>72 - tam an - ấp 3 - Tam An - Long Thành - Đồng Nai</t>
  </si>
  <si>
    <t>Khu Kim Sơn, Khu 12, Long Đức Long Thành Đồng Nai</t>
  </si>
  <si>
    <t>Chưa cấp - Hương Lộ 10 - ấp Suối Quýt - Cẩm Đường - Long Thành - Đồng Nai</t>
  </si>
  <si>
    <t>602 - Phước Bình - ấp 1B - Phước Thái - Long Thành - Đồng Nai</t>
  </si>
  <si>
    <t>00 - tam an - ấp 4 - Tam An - Long Thành - Đồng Nai</t>
  </si>
  <si>
    <t>cạnh ủy ban bàu cạn - bàu cạn - ấp 6 - Bàu Cạn - Long Thành - Đồng Nai</t>
  </si>
  <si>
    <t>Số nhà Chưa cấp Đường Gần Ngã 4 Bàu Cạn ấp 5 Bàu Cạn Long Thành Đồng Nai</t>
  </si>
  <si>
    <t>ấp 6, Tân Hiệp Long Thành Đồng Nai</t>
  </si>
  <si>
    <t>00 - chợ Suối Quýt - ấp Suối Quýt - Cẩm Đường - Long Thành - Đồng Nai</t>
  </si>
  <si>
    <t>Số nhà 0 Đường 0 ấp 2 Bàu Cạn Long Thành Đồng Nai</t>
  </si>
  <si>
    <t>Số nhà 0 Đường 0 ấp 6 Tân Hiệp Long Thành Đồng Nai</t>
  </si>
  <si>
    <t>Số nhà Kiot 19-20 Đường Chưa cấp Khu Phước Hải Long Thành Long Thành Đồng Nai</t>
  </si>
  <si>
    <t>Khu Cầu Xéo, Long Thành Long Thành Đồng Nai</t>
  </si>
  <si>
    <t>chưa cấp - 769 - ấp Bình Lâm - Lộc An - Long Thành - Đồng Nai</t>
  </si>
  <si>
    <t>bà ký, ấp Bà Ký, Long Phước Long Thành Đồng Nai</t>
  </si>
  <si>
    <t>Số nhà ngã 4 gò đậu Đường chưa cấp ấp 3 Tam An Long Thành Đồng Nai</t>
  </si>
  <si>
    <t>226/39 Gò Đậu, ấp 4, Tam An Long Thành Đồng Nai</t>
  </si>
  <si>
    <t>00 - ấp4 - ấp 4 - Tam An - Long Thành - Đồng Nai</t>
  </si>
  <si>
    <t>ấp 5, Phước Bình Long Thành Đồng Nai</t>
  </si>
  <si>
    <t>ấp An Lâm Long An Long Thành Đồng Nai</t>
  </si>
  <si>
    <t>Số nhà 01 Đường Phùng Hưng ấp 8 An Phước Long Thành Đồng Nai</t>
  </si>
  <si>
    <t>ấp An Lâm, Long An Long Thành Đồng Nai</t>
  </si>
  <si>
    <t>Số nhà 0 Đường 0 Thôn 1 Bình Sơn Long Thành Đồng Nai</t>
  </si>
  <si>
    <t>. QL51, KP Long Khánh 3, Tam Phước Biên Hòa Đồng Nai</t>
  </si>
  <si>
    <t>ấp 4, Tam An Long Thành Đồng Nai</t>
  </si>
  <si>
    <t>00 - QL51Chùa Long Tuyền - ấp 7 - An Phước - Long Thành - Đồng Nai</t>
  </si>
  <si>
    <t>0 - ql51 - ấp 5 - An Phước - Long Thành - Đồng Nai</t>
  </si>
  <si>
    <t>ấp 5, ấp 4, Tam An Long Thành Đồng Nai</t>
  </si>
  <si>
    <t>10 ấp 3, Long An Long Thành Đồng Nai</t>
  </si>
  <si>
    <t>ấp 1, Phú Thạnh Nhơn Trạch Đồng Nai</t>
  </si>
  <si>
    <t>ấp Xóm Hố, Phú Hội Nhơn Trạch Đồng Nai</t>
  </si>
  <si>
    <t>ấp 2, Tam An Long Thành Đồng Nai</t>
  </si>
  <si>
    <t>0 - QL51 - ấp 1B - Phước Thái - Long Thành - Đồng Nai</t>
  </si>
  <si>
    <t>999 - ql51 - Khu Bàu Cá - An Phước - Long Thành - Đồng Nai</t>
  </si>
  <si>
    <t>268 lý thái tổ, ấp Bến Sắn, Phước Thiền Nhơn Trạch Đồng Nai</t>
  </si>
  <si>
    <t>58 Trần Phú, ấp Bến Cam, Phước Thiền Nhơn Trạch Đồng Nai</t>
  </si>
  <si>
    <t>Số nhà 162 tổ 9 Đường Phùng Hưng KP Long Đức 1 Tam Phước Biên Hòa Đồng Nai</t>
  </si>
  <si>
    <t>Số nhà A11/K82 Đường Nguyễn Hoàng KP Long Đức 1 Tam Phước Biên Hòa Đồng Nai</t>
  </si>
  <si>
    <t>Số nhà Tổ 11 Đường Chợ Pohhuat KP Long Đức 1 Tam Phước Biên Hòa Đồng Nai</t>
  </si>
  <si>
    <t>Số nhà Tổ 9 Khu Kinh Tế Đường Chu Mạnh Trinh KP Tân Cang Phước Tân Biên Hòa Đồng Nai</t>
  </si>
  <si>
    <t>769, ấp Bình Lâm, Lộc An Long Thành Đồng Nai</t>
  </si>
  <si>
    <t>Tổ 12 ấp Bà Ký, Long Phước Long Thành Đồng Nai</t>
  </si>
  <si>
    <t>ấp 7, An Phước Long Thành Đồng Nai</t>
  </si>
  <si>
    <t>ấp 1, Cẩm Đường Long Thành Đồng Nai</t>
  </si>
  <si>
    <t>ấp Cẩn Đường, Cẩm Đường Long Thành Đồng Nai</t>
  </si>
  <si>
    <t>ấp 6, An Phước Long Thành Đồng Nai</t>
  </si>
  <si>
    <t>ấp 7, Phước Bình Long Thành Đồng Nai</t>
  </si>
  <si>
    <t>ấp Xóm Gốc, Long An Long Thành Đồng Nai</t>
  </si>
  <si>
    <t>ấp 2, Hiệp Phước Nhơn Trạch Đồng Nai</t>
  </si>
  <si>
    <t>Thôn 7, Bình Sơn Long Thành Đồng Nai</t>
  </si>
  <si>
    <t>ấp 3, Phú Thạnh Nhơn Trạch Đồng Nai</t>
  </si>
  <si>
    <t>ấp Bưng Cơ, Lộc An Long Thành Đồng Nai</t>
  </si>
  <si>
    <t>ấp Sa Cá, Bình An Long Thành Đồng Nai</t>
  </si>
  <si>
    <t>Khu 13, Long Đức Long Thành Đồng Nai</t>
  </si>
  <si>
    <t>ấp 3, Tam An Long Thành Đồng Nai</t>
  </si>
  <si>
    <t>ấp 5, Long Phước Long Thành Đồng Nai</t>
  </si>
  <si>
    <t>Thôn 1, Bình Sơn Long Thành Đồng Nai</t>
  </si>
  <si>
    <t>ấp 2, Tân Hiệp Long Thành Đồng Nai</t>
  </si>
  <si>
    <t>ấp Hiền Hòa, Phước Thái Long Thành Đồng Nai</t>
  </si>
  <si>
    <t>TL25, Khu Cầu Xéo, Long Thành Long Thành Đồng Nai</t>
  </si>
  <si>
    <t>ấp 5, An Phước Long Thành Đồng Nai</t>
  </si>
  <si>
    <t>Khu Văn Hải, Long Thành Long Thành Đồng Nai</t>
  </si>
  <si>
    <t>ấp 2, Long An Long Thành Đồng Nai</t>
  </si>
  <si>
    <t>ấp 1, Tam An Long Thành Đồng Nai</t>
  </si>
  <si>
    <t>57,58 QL 20, ấp 114, Định Quán Định Quán Đồng Nai</t>
  </si>
  <si>
    <t>55A QL 20, Hiệp Nhất, Định Quán Định Quán Đồng Nai</t>
  </si>
  <si>
    <t>Số nhà 32/2 Đường TL 763 ấp 3 Suối Nho Định Quán Đồng Nai</t>
  </si>
  <si>
    <t>Số 31 Phố 6, ấp 3, Phú Vinh Định Quán Đồng Nai</t>
  </si>
  <si>
    <t>05 Phố 1, ấp 3, Phú Vinh Định Quán Đồng Nai</t>
  </si>
  <si>
    <t>ngã ba cái tắc - tổ 2 - ấp 3 - Thanh Sơn - Định Quán - Đồng Nai</t>
  </si>
  <si>
    <t>Cafe Gym - Tổ 1 - ấp 2 - Phú Hòa - Định Quán - Đồng Nai</t>
  </si>
  <si>
    <t>Số nhà 19 Đường tl 763 ấp Chợ Suối Nho Định Quán Đồng Nai</t>
  </si>
  <si>
    <t>6/2 ql 20, ấp Chợ, Phú Túc Định Quán Đồng Nai</t>
  </si>
  <si>
    <t>1/7 Ql20, ấp 1, Phú Ngọc Định Quán Đồng Nai</t>
  </si>
  <si>
    <t>1/3 Phố 2, ấp 1, Phú Lợi Định Quán Đồng Nai</t>
  </si>
  <si>
    <t>76 - Tổ 8 - Hòa Thành - Ngọc Định - Định Quán - Đồng Nai</t>
  </si>
  <si>
    <t>79/25  tổ 2 ấp 5, Suối Nho Định Quán Đồng Nai</t>
  </si>
  <si>
    <t>47 QL 20, ấp 1, Phú Vinh Định Quán Đồng Nai</t>
  </si>
  <si>
    <t>tổ 7, Hòa Trung, Ngọc Định Định Quán Đồng Nai</t>
  </si>
  <si>
    <t>1440/E Ấp Phú Tân, Phú Cường, Định Quán, Đồng Nai</t>
  </si>
  <si>
    <t>42/8 Ql20, ấp 2, Phú Ngọc Định Quán Đồng Nai</t>
  </si>
  <si>
    <t>tổ 14 ngã ba lâu năm, ấp 2, Thanh Sơn Định Quán Đồng Nai</t>
  </si>
  <si>
    <t>262 Khu 7, ấp 5, Phú Tân Định Quán Đồng Nai</t>
  </si>
  <si>
    <t>Số nhà 22/5. Đường QL 20 ấp 3 La Ngà Định Quán Đồng Nai</t>
  </si>
  <si>
    <t>01 Nguyễn Trãi, Hiệp Đồng, Định Quán Định Quán Đồng Nai</t>
  </si>
  <si>
    <t>31 Nguyễn Ái Quốc, Hiệp Tâm 1, Định Quán Định Quán Đồng Nai</t>
  </si>
  <si>
    <t>36 Phố 1, ấp 1, Phú Vinh Định Quán Đồng Nai</t>
  </si>
  <si>
    <t>Ngã 3 Cái Tắc - Tổ 2 - ấp 3 - Thanh Sơn - Định Quán - Đồng Nai</t>
  </si>
  <si>
    <t>. - QL 20 - ấp 1 - La Ngà - Định Quán - Đồng Nai</t>
  </si>
  <si>
    <t>377A Nguyễn Trãi, Hiệp Đồng, Định Quán Định Quán Đồng Nai</t>
  </si>
  <si>
    <t>. - . - Đồn Điền 1 - Túc Trưng - Định Quán - Đồng Nai</t>
  </si>
  <si>
    <t>thanh sơn, ấp 1, Thanh Sơn Định Quán Đồng Nai</t>
  </si>
  <si>
    <t>35 Gia Canh, ấp 2, Gia Canh Định Quán Đồng Nai</t>
  </si>
  <si>
    <t>Số nhà 1887/G Đường QL 20 Bến Nôm 1 Phú Cường Định Quán Đồng Nai</t>
  </si>
  <si>
    <t>30 Phố 6, ấp 3, Phú Vinh Định Quán Đồng Nai</t>
  </si>
  <si>
    <t>ấp 1 - thanh sơn - ấp 1 - Thanh Sơn - Định Quán - Đồng Nai</t>
  </si>
  <si>
    <t>sn 55 - . - Đồn Điền 2 - Túc Trưng - Định Quán - Đồng Nai</t>
  </si>
  <si>
    <t>32 KDC 1 - Gia Canh - ấp 2 - Gia Canh - Định Quán - Đồng Nai</t>
  </si>
  <si>
    <t>Số nhà 15/5 Đường ql 20 Phú Quý 1 La Ngà Định Quán Đồng Nai</t>
  </si>
  <si>
    <t>121 QL 20, ấp 114, Định Quán Định Quán Đồng Nai</t>
  </si>
  <si>
    <t>Tổ 5, Ấp Phú Quý 2, La Ngà, Định Quán, Đồng Nai</t>
  </si>
  <si>
    <t>. - TL 763 - ấp Chợ - Suối Nho - Định Quán - Đồng Nai</t>
  </si>
  <si>
    <t>. TL 763, ấp Chợ, Suối Nho Định Quán Đồng Nai</t>
  </si>
  <si>
    <t>tổ 4 - thanh sơn - ấp 6 - Thanh Sơn - Định Quán - Đồng Nai</t>
  </si>
  <si>
    <t>Ngã 3 Thác Mai ấp 9, Gia Canh Định Quán Đồng Nai</t>
  </si>
  <si>
    <t>Phố 4, ấp 4, Phú Vinh Định Quán Đồng Nai</t>
  </si>
  <si>
    <t>60 - TL 763 - ấp 3 - Suối Nho - Định Quán - Đồng Nai</t>
  </si>
  <si>
    <t>49 Nguyễn Ái Quốc, Hiệp Tâm 2, Định Quán Định Quán Đồng Nai</t>
  </si>
  <si>
    <t>9/11 dong 5B, ấp 3, Suối Nho Định Quán Đồng Nai</t>
  </si>
  <si>
    <t>. QL 20, ấp 4, La Ngà Định Quán Đồng Nai</t>
  </si>
  <si>
    <t>904D, Ấp Thống Nhất, Phú Cường, Đinh Quán, Đồng Nai</t>
  </si>
  <si>
    <t>QL20, ấp 2, Phú Ngọc Định Quán Đồng Nai</t>
  </si>
  <si>
    <t>438 Hiệp Quyết, Định Quán Định Quán Đồng Nai</t>
  </si>
  <si>
    <t>. - QL 20 - Thái Hòa 2 - Phú Túc - Định Quán - Đồng Nai</t>
  </si>
  <si>
    <t>1230/E ,, Phú Tân, Phú Cường Định Quán Đồng Nai</t>
  </si>
  <si>
    <t>922/D ql 20, Thống Nhất, Phú Cường Định Quán Đồng Nai</t>
  </si>
  <si>
    <t>60 QL 20, ấp 3, Phú Lợi Định Quán Đồng Nai</t>
  </si>
  <si>
    <t>30 ấp 5, Phú Vinh Định Quán Đồng Nai</t>
  </si>
  <si>
    <t>Số nhà 16 Đường TL 763 ấp 1 Suối Nho Định Quán Đồng Nai</t>
  </si>
  <si>
    <t>. - Ql20 - ấp 2 - Phú Ngọc - Định Quán - Đồng Nai</t>
  </si>
  <si>
    <t>Chợ Ba Lưới, ấp 3, Phú Tân Định Quán Đồng Nai</t>
  </si>
  <si>
    <t>Số nhà 06 Đường TL 763 ấp 4 Suối Nho Định Quán Đồng Nai</t>
  </si>
  <si>
    <t>97 QL20, Hiệp Thuận, Định Quán Định Quán Đồng Nai</t>
  </si>
  <si>
    <t>Số nhà 20 Đường ql 20 ấp 1 La Ngà Định Quán Đồng Nai</t>
  </si>
  <si>
    <t>01/4 ấp 1, Suối Nho Định Quán Đồng Nai</t>
  </si>
  <si>
    <t>Chợ Phú Hòa Tổ 2, ấp 3, Phú Hòa Định Quán Đồng Nai</t>
  </si>
  <si>
    <t>03 kdc 4 - QL 20 - ấp Chợ - Phú Túc - Định Quán - Đồng Nai</t>
  </si>
  <si>
    <t>96 QL 20, ấp 1, Phú Tân Định Quán Đồng Nai</t>
  </si>
  <si>
    <t>45 Tổ 1, Hiệp Quyết, Định Quán Định Quán Đồng Nai</t>
  </si>
  <si>
    <t>Suối Soong 2, Phú Vinh Định Quán Đồng Nai</t>
  </si>
  <si>
    <t>thanh sơn tổ 6, ấp 1, Thanh Sơn Định Quán Đồng Nai</t>
  </si>
  <si>
    <t>. - tl 763 - ấp 4 - Suối Nho - Định Quán - Đồng Nai</t>
  </si>
  <si>
    <t>16 kdc 3 - ql 20 - ấp Chợ - Phú Túc - Định Quán - Đồng Nai</t>
  </si>
  <si>
    <t>01 ,tổ 11 - tl 763 - ấp 4 - Suối Nho - Định Quán - Đồng Nai</t>
  </si>
  <si>
    <t>. - tl 763 - ấp Chợ - Suối Nho - Định Quán - Đồng Nai</t>
  </si>
  <si>
    <t>1/7 Phố 1, ấp 1, Phú Lợi Định Quán Đồng Nai</t>
  </si>
  <si>
    <t>89 - Gia Canh - ấp 2 - Gia Canh - Định Quán - Đồng Nai</t>
  </si>
  <si>
    <t>1433/E Phú Tân, Phú Cường Định Quán Đồng Nai</t>
  </si>
  <si>
    <t>1793/G Bến Nôm 1, Phú Cường Định Quán Đồng Nai</t>
  </si>
  <si>
    <t>35 Cây Xăng, Phú Túc Định Quán Đồng Nai</t>
  </si>
  <si>
    <t>8/2 ấp 3, Suối Nho Định Quán Đồng Nai</t>
  </si>
  <si>
    <t>ấp 7, Thanh Sơn Định Quán Đồng Nai</t>
  </si>
  <si>
    <t>108/10 ấp 5, Suối Nho Định Quán Đồng Nai</t>
  </si>
  <si>
    <t>42 KDC 4 ấp Chợ, Phú Túc Định Quán Đồng Nai</t>
  </si>
  <si>
    <t>ấp 3, Suối Nho Định Quán Đồng Nai</t>
  </si>
  <si>
    <t>18 Hiệp Đồng, Định Quán Định Quán Đồng Nai</t>
  </si>
  <si>
    <t>ấp 3, Thanh Sơn Định Quán Đồng Nai</t>
  </si>
  <si>
    <t>25/5 Thái Hòa 2, Phú Túc Định Quán Đồng Nai</t>
  </si>
  <si>
    <t>ấp 1, La Ngà Định Quán Đồng Nai</t>
  </si>
  <si>
    <t>ấp 2, Phú Tân Định Quán Đồng Nai</t>
  </si>
  <si>
    <t>1914/G Bến Nôm 1, Phú Cường Định Quán Đồng Nai</t>
  </si>
  <si>
    <t>829/D Thống Nhất, Phú Cường Định Quán Đồng Nai</t>
  </si>
  <si>
    <t>ấp 8, Gia Canh Định Quán Đồng Nai</t>
  </si>
  <si>
    <t>ấp 2, Phú Lợi Định Quán Đồng Nai</t>
  </si>
  <si>
    <t>KP 9 Tân Lập, Phú Túc Định Quán Đồng Nai</t>
  </si>
  <si>
    <t>QL 20, Bến Nôm 1, Phú Cường Định Quán Đồng Nai</t>
  </si>
  <si>
    <t>ấp 1, Gia Canh Định Quán Đồng Nai</t>
  </si>
  <si>
    <t>446 Bến Phà 107 Hòa Thành, Ngọc Định Định Quán Đồng Nai</t>
  </si>
  <si>
    <t>Đồn Điền 1, Túc Trưng Định Quán Đồng Nai</t>
  </si>
  <si>
    <t>Hòa Thuận, Ngọc Định Định Quán Đồng Nai</t>
  </si>
  <si>
    <t>tổ 6, ấp 1, Thanh Sơn Định Quán Đồng Nai</t>
  </si>
  <si>
    <t>ấp 2, Thanh Sơn Định Quán Đồng Nai</t>
  </si>
  <si>
    <t>184 Đường Ngã 4 Tân Lập, Tân Thành, Thanh Bình Trảng Bom Đồng Nai</t>
  </si>
  <si>
    <t>Đường Đồi 61 An Viễn, Tân Đạt, Đồi 61 Trảng Bom Đồng Nai</t>
  </si>
  <si>
    <t>16D Nguyễn Hoàng, Khu phố 3, Trảng Bom Trảng Bom Đồng Nai</t>
  </si>
  <si>
    <t>Đường Yên Thế, Thanh Hóa, Hố Nai 3 Trảng Bom Đồng Nai</t>
  </si>
  <si>
    <t>Thanh Hóa, Hố Nai 3 Trảng Bom Đồng Nai</t>
  </si>
  <si>
    <t>Đường 2/9, Khu phố 5, Trảng Bom Trảng Bom Đồng Nai</t>
  </si>
  <si>
    <t>Đường 767, Sông Mây, Bắc Sơn Trảng Bom Đồng Nai</t>
  </si>
  <si>
    <t>Đường Tây Lạc, An Chu, Bắc Sơn Trảng Bom Đồng Nai</t>
  </si>
  <si>
    <t>Đường 767, An Chu, Bắc Sơn Trảng Bom Đồng Nai</t>
  </si>
  <si>
    <t>1 - Đường KCN Salim - ấp 1 - Sông Trầu - Trảng Bom - Đồng Nai</t>
  </si>
  <si>
    <t>38 - Tổ 2 - ấp 1 - Sông Trầu - Trảng Bom - Đồng Nai</t>
  </si>
  <si>
    <t>Đường QL1A, Thanh Hóa, Hố Nai 3 Trảng Bom Đồng Nai</t>
  </si>
  <si>
    <t>340 - Đường 767 - An Chu - Bắc Sơn - Trảng Bom - Đồng Nai</t>
  </si>
  <si>
    <t>Đường chợ An Chu, Thanh Hóa, Hố Nai 3 Trảng Bom Đồng Nai</t>
  </si>
  <si>
    <t>243 - trà cổ - Trà Cổ - Bình Minh - Trảng Bom - Đồng Nai</t>
  </si>
  <si>
    <t>38 - kcn Bàu Xéo - An Hòa - Tây Hòa - Trảng Bom - Đồng Nai</t>
  </si>
  <si>
    <t>07 - Đường Đồi 61 An Viễn - Tân Đạt - Đồi 61 - Trảng Bom - Đồng Nai</t>
  </si>
  <si>
    <t>Đông Bình, Bùi Chu, Bắc Sơn Trảng Bom Đồng Nai</t>
  </si>
  <si>
    <t>154 Đường KCN Salim, ấp 1, Sông Trầu Trảng Bom Đồng Nai</t>
  </si>
  <si>
    <t>1 - Đường Hùng Vương - Khu phố 1 - Trảng Bom - Trảng Bom - Đồng Nai</t>
  </si>
  <si>
    <t>39 Đường Hùng Vương, Khu phố 1, Trảng Bom Trảng Bom Đồng Nai</t>
  </si>
  <si>
    <t>07 - QL1A - Lộc Hòa - Tây Hòa - Trảng Bom - Đồng Nai</t>
  </si>
  <si>
    <t>Đường Bắc Sơn- Long Thành, Phú Sơn, Bắc Sơn Trảng Bom Đồng Nai</t>
  </si>
  <si>
    <t>Trà Cổ, Bình Minh Trảng Bom Đồng Nai</t>
  </si>
  <si>
    <t>1 - Đường 767 - An Chu - Bắc Sơn - Trảng Bom - Đồng Nai</t>
  </si>
  <si>
    <t>Giáo xứ Bùi Đệ, Sông Mây, Bắc Sơn Trảng Bom Đồng Nai</t>
  </si>
  <si>
    <t>Sông Mây, Bắc Sơn Trảng Bom Đồng Nai</t>
  </si>
  <si>
    <t>41 - CMT8 - Khu phố 4 - Trảng Bom - Trảng Bom - Đồng Nai</t>
  </si>
  <si>
    <t>1116 Đường 20, Quảng Phát, Quảng Tiến Trảng Bom Đồng Nai</t>
  </si>
  <si>
    <t>03 Đường Đồi 61 An Viễn, Tân Đạt, Đồi 61 Trảng Bom Đồng Nai</t>
  </si>
  <si>
    <t>1 - An Viễn - ấp 5 - An Viễn - Trảng Bom - Đồng Nai</t>
  </si>
  <si>
    <t>37 Đường Cách Mạng Tháng Tám, Khu phố 4, Trảng Bom Trảng Bom Đồng Nai</t>
  </si>
  <si>
    <t>921 Đường Cây Gáo, Cây Điệp, Cây Gáo Trảng Bom Đồng Nai</t>
  </si>
  <si>
    <t>68E Đường QL1A, Hòa Bình, Đông Hòa Trảng Bom Đồng Nai</t>
  </si>
  <si>
    <t>Khu phố 4, Trảng Bom Trảng Bom Đồng Nai</t>
  </si>
  <si>
    <t>26 Khu phố 5, Trảng Bom Trảng Bom Đồng Nai</t>
  </si>
  <si>
    <t>Đường Hùng Vương, Khu phố 1, Trảng Bom Trảng Bom Đồng Nai</t>
  </si>
  <si>
    <t>Đường Bình Minh - Giang Điền, Xây Dựng, Giang Điền Trảng Bom Đồng Nai</t>
  </si>
  <si>
    <t>135 Đường 2/9, Khu phố 5, Trảng Bom Trảng Bom Đồng Nai</t>
  </si>
  <si>
    <t>Đường Hẻm Đồi 61, Tân Phát, Đồi 61 Trảng Bom Đồng Nai</t>
  </si>
  <si>
    <t>00 - 135/4 - Lộc Hòa - Tây Hòa - Trảng Bom - Đồng Nai</t>
  </si>
  <si>
    <t>106/4A2 - Chợ chiều - Thanh Hóa - Hố Nai 3 - Trảng Bom - Đồng Nai</t>
  </si>
  <si>
    <t>253 Đường QL1A, Tân Bình, Bình Minh Trảng Bom Đồng Nai</t>
  </si>
  <si>
    <t>Tổ 3 - Đường Liên Xã Sông Trầu - ấp 5 - Sông Trầu - Trảng Bom - Đồng Nai</t>
  </si>
  <si>
    <t>357 - Đường Ngã 4 Tân Lập - Tân Thành - Thanh Bình - Trảng Bom - Đồng Nai</t>
  </si>
  <si>
    <t>74 Đường KCN Salim, ấp 1, Sông Trầu Trảng Bom Đồng Nai</t>
  </si>
  <si>
    <t>95 - Tổ 3 - ấp 1 - Sông Trầu - Trảng Bom - Đồng Nai</t>
  </si>
  <si>
    <t>Tổ 1 - Đường KCN Salim - ấp 1 - Sông Trầu - Trảng Bom - Đồng Nai</t>
  </si>
  <si>
    <t>Tổ - 4 - ấp 1 - Sông Trầu - Trảng Bom - Đồng Nai</t>
  </si>
  <si>
    <t>2 - Đường KCN Salim - ấp 1 - Sông Trầu - Trảng Bom - Đồng Nai</t>
  </si>
  <si>
    <t>01 - Đường Giang Điền - ấp 5 - An Viễn - Trảng Bom - Đồng Nai</t>
  </si>
  <si>
    <t>Đường QL1A, Bầu Cá, Trung Hòa Trảng Bom Đồng Nai</t>
  </si>
  <si>
    <t>Đường Đồi 61 An Viễn, ấp 4, An Viễn Trảng Bom Đồng Nai</t>
  </si>
  <si>
    <t>Đường Liên Xã Sông Trầu, ấp 2, Sông Trầu Trảng Bom Đồng Nai</t>
  </si>
  <si>
    <t>Khu phố 1, Trảng Bom Trảng Bom Đồng Nai</t>
  </si>
  <si>
    <t>317 Đông Bình, Bùi Chu, Bắc Sơn Trảng Bom Đồng Nai</t>
  </si>
  <si>
    <t>149 - . - Thái Hòa - Hố Nai 3 - Trảng Bom - Đồng Nai</t>
  </si>
  <si>
    <t>Tây lạc - 767 - An Chu - Bắc Sơn - Trảng Bom - Đồng Nai</t>
  </si>
  <si>
    <t>Chợ Trà Cổ Trà Cổ, Bình Minh Trảng Bom Đồng Nai</t>
  </si>
  <si>
    <t>Ngã Tư Tân Lập, Tân Lập 1, Cây Gáo Trảng Bom Đồng Nai</t>
  </si>
  <si>
    <t>1 - KCN Salim - ấp 1 - Sông Trầu - Trảng Bom - Đồng Nai</t>
  </si>
  <si>
    <t>1409 Ngã 4 Tân Lập, Tân Thành, Thanh Bình Trảng Bom Đồng Nai</t>
  </si>
  <si>
    <t>Đường Quốc Lộ 1A, Quảng Đà, Đông Hòa Trảng Bom Đồng Nai</t>
  </si>
  <si>
    <t>Khu phố 3, Trảng Bom Trảng Bom Đồng Nai</t>
  </si>
  <si>
    <t>Tân Bắc, Bình Minh Trảng Bom Đồng Nai</t>
  </si>
  <si>
    <t>01 - QL1A - Hưng Bình - Hưng Thịnh - Trảng Bom - Đồng Nai</t>
  </si>
  <si>
    <t>03 - ngã 3 sông thao - Hưng Bình - Hưng Thịnh - Trảng Bom - Đồng Nai</t>
  </si>
  <si>
    <t>Trần Cao Vân, Bàu Hàm 2 Thống Nhất Đồng Nai</t>
  </si>
  <si>
    <t>ấp Thuận Hòa, Sông Thao Trảng Bom Đồng Nai</t>
  </si>
  <si>
    <t>ấp 3, An Viễn Trảng Bom Đồng Nai</t>
  </si>
  <si>
    <t>Tân Phát, Đồi 61 Trảng Bom Đồng Nai</t>
  </si>
  <si>
    <t>Hưng Long, Hưng Thịnh Trảng Bom Đồng Nai</t>
  </si>
  <si>
    <t>ấp 2, Lộ 25 Thống Nhất Đồng Nai</t>
  </si>
  <si>
    <t>An Chu, Bắc Sơn Trảng Bom Đồng Nai</t>
  </si>
  <si>
    <t>Khu phố 5, Trảng Bom Trảng Bom Đồng Nai</t>
  </si>
  <si>
    <t>ấp 4, Sông Trầu Trảng Bom Đồng Nai</t>
  </si>
  <si>
    <t>ấp 5, Sông Trầu Trảng Bom Đồng Nai</t>
  </si>
  <si>
    <t>Tân Lập 2, Cây Gáo Trảng Bom Đồng Nai</t>
  </si>
  <si>
    <t>Tân Hoa, Bàu Hàm Trảng Bom Đồng Nai</t>
  </si>
  <si>
    <t>KP Trần Cao Vân, Thị Trấn Dầu Giây Thống Nhất Đồng Nai</t>
  </si>
  <si>
    <t>Hòa Bình, Đông Hòa Trảng Bom Đồng Nai</t>
  </si>
  <si>
    <t>21/1 Khu 1, ấp Thuận Hòa, Sông Thao Trảng Bom Đồng Nai</t>
  </si>
  <si>
    <t>448 An Chu, Bắc Sơn Trảng Bom Đồng Nai</t>
  </si>
  <si>
    <t>Tổ 2, ấp 1, Sông Trầu Trảng Bom Đồng Nai</t>
  </si>
  <si>
    <t>Số nhà 328 Đường QL1A ấp 3 Xuân Hòa Xuân Lộc Đồng Nai</t>
  </si>
  <si>
    <t>Số nhà 1 Đường Chợ Xuân bắc ấp 2B Xuân Bắc Xuân Lộc Đồng Nai</t>
  </si>
  <si>
    <t>Số nhà 603 Đường TL766 ấp Tân Hợp Xuân Thành Xuân Lộc Đồng Nai</t>
  </si>
  <si>
    <t>không có QL1A, ấp 5, Xuân Tâm Xuân Lộc Đồng Nai</t>
  </si>
  <si>
    <t>1073 QL1A, ấp 2A, Xuân Hưng Xuân Lộc Đồng Nai</t>
  </si>
  <si>
    <t>3070 TL765, ấp Việt Kiều, Suối Cát Xuân Lộc Đồng Nai</t>
  </si>
  <si>
    <t>Số nhà 283 Đường QL1A ấp 3 Xuân Hòa Xuân Lộc Đồng Nai</t>
  </si>
  <si>
    <t>757 QL1A, ấp 1A, Xuân Hưng Xuân Lộc Đồng Nai</t>
  </si>
  <si>
    <t>Ấp 1 Hàng Gòn Long Khánh Đồng Nai</t>
  </si>
  <si>
    <t>Số nhà 20 Đường chợ xuân đà ấp 5 Xuân Tâm Xuân Lộc Đồng Nai</t>
  </si>
  <si>
    <t>2477-A41 - QL1A - ấp Việt Kiều - Xuân Hiệp - Xuân Lộc - Đồng Nai</t>
  </si>
  <si>
    <t>Số nhà chưa cấp Đường gò dầu ấp 3A Xuân Hưng Xuân Lộc Đồng Nai</t>
  </si>
  <si>
    <t>sn35 - QL1A - ấp 4 - Xuân Tâm - Xuân Lộc - Đồng Nai</t>
  </si>
  <si>
    <t>ngã 3 suối cát QL1A, ấp Suối Cát 1, Suối Cát Xuân Lộc Đồng Nai</t>
  </si>
  <si>
    <t>, ấp Phượng Vỹ, Suối Cao Xuân Lộc Đồng Nai</t>
  </si>
  <si>
    <t>54 - TL763 - ấp trung nghĩa - Xuân Trường - Xuân Lộc - Đồng Nai</t>
  </si>
  <si>
    <t>567 - Liên Xã - áp Trảng Táo - Xuân Thành - Xuân Lộc - Đồng Nai</t>
  </si>
  <si>
    <t>vòng xoay KCN Khu 6, Gia Ray Xuân Lộc Đồng Nai</t>
  </si>
  <si>
    <t>ấp 2A, Xuân Hưng Xuân Lộc Đồng Nai</t>
  </si>
  <si>
    <t>sn ấp 3, Xuân Hòa Xuân Lộc Đồng Nai</t>
  </si>
  <si>
    <t>TD, ấp Suối Cát 1, Suối Cát Xuân Lộc Đồng Nai</t>
  </si>
  <si>
    <t>ấp trung hưng, Xuân Trường Xuân Lộc Đồng Nai</t>
  </si>
  <si>
    <t>ấp 1, Xuân Tâm Xuân Lộc Đồng Nai</t>
  </si>
  <si>
    <t>Khu 3, Gia Ray Xuân Lộc Đồng Nai</t>
  </si>
  <si>
    <t>ấp 5, Xuân Tâm Xuân Lộc Đồng Nai</t>
  </si>
  <si>
    <t>187 ấp trung nghĩa, Xuân Trường Xuân Lộc Đồng Nai</t>
  </si>
  <si>
    <t>Số nhà 208 tổ 1 Đường Đồng Cha ấp Thanh Thọ 3 Phú Lâm Tân Phú Đồng Nai</t>
  </si>
  <si>
    <t>Số nhà 2518 Đường QL 20 ấp Phú Dũng Phú Bình Tân Phú Đồng Nai</t>
  </si>
  <si>
    <t>Số nhà 1481 Đường QL 20 ấp Ngọc Lâm 1 Phú Xuân Tân Phú Đồng Nai</t>
  </si>
  <si>
    <t>3107 - QL 20 - ấp Phú Thắng - Phú Trung - Tân Phú - Đồng Nai</t>
  </si>
  <si>
    <t>360 600A, ấp 5, Phú An Tân Phú Đồng Nai</t>
  </si>
  <si>
    <t>ấp 3, Tà Lài Tân Phú Đồng Nai</t>
  </si>
  <si>
    <t>224 Tà Lài, ấp 3, Phú Lộc Tân Phú Đồng Nai</t>
  </si>
  <si>
    <t>13/1 Trần Cao Vân, Bàu Hàm 2 Thống Nhất Đồng Nai</t>
  </si>
  <si>
    <t>32/IA - QL 20 - Đức Long - Gia Tân 2 - Thống Nhất - Đồng Nai</t>
  </si>
  <si>
    <t>A3/63a Đường Ql20 Lê lợi 1 Quang Trung Thống Nhất Đồng Nai</t>
  </si>
  <si>
    <t>E1/001 - QL20 - Bắc Sơn - Quang Trung - Thống Nhất - Đồng Nai</t>
  </si>
  <si>
    <t>223/2 Gia yên, Gia Tân 3 Thống Nhất Đồng Nai</t>
  </si>
  <si>
    <t>Hưng Hiệp, Hưng Lộc Thống Nhất Đồng Nai</t>
  </si>
  <si>
    <t>KP Trần Hưng Đạo, Thị Trấn Dầu Giây Thống Nhất Đồng Nai</t>
  </si>
  <si>
    <t>289 - Đường Ql 56 - suối râmấp - Long Giao - Cẩm Mỹ - Đồng Nai</t>
  </si>
  <si>
    <t>ấp 1 , xuân tây, cẩm mỹ , đồng nai</t>
  </si>
  <si>
    <t>ấp 1, Sông Ray Cẩm Mỹ Đồng Nai</t>
  </si>
  <si>
    <t>423 tân xuân, Bảo Bình Cẩm Mỹ Đồng Nai</t>
  </si>
  <si>
    <t>246 ấp 6, Sông Ray Cẩm Mỹ Đồng Nai</t>
  </si>
  <si>
    <t>ấp 10, Xuân Tây Cẩm Mỹ Đồng Nai</t>
  </si>
  <si>
    <t>112 - Đường Kiểm - ấp Vàm - Thiện Tân - Vĩnh Cửu - Đồng Nai</t>
  </si>
  <si>
    <t>Chưa cấp - Đồng Khởi - ấp ông hường - Thiện Tân - Vĩnh Cửu - Đồng Nai</t>
  </si>
  <si>
    <t>140 Nguyễn Tất Thành, KP6, Vĩnh An Vĩnh Cửu Đồng Nai</t>
  </si>
  <si>
    <t>ấp1, Mã Đà Vĩnh Cửu Đồng Nai</t>
  </si>
  <si>
    <t>Tổ 5 TL 768, ấp5, Thạnh Phú Vĩnh Cửu Đồng Nai</t>
  </si>
  <si>
    <t>TL 768, Bình Phước, Tân Bình Vĩnh Cửu Đồng Nai</t>
  </si>
  <si>
    <t>65 Đồng Khởi, ấp ông hường, Thiện Tân Vĩnh Cửu Đồng Nai</t>
  </si>
  <si>
    <t>15/1 - huỳnh văn nghệ - KP2 - Bửu Long - Biên Hòa - Đồng Nai</t>
  </si>
  <si>
    <t>Đường 30/4, Khu phố 5, Trảng Bom Trảng Bom Đồng Nai</t>
  </si>
  <si>
    <t>Số nhà chờ cấp Đường Trần Văn Trà ấp Bến Đình Phú Đông Nhơn Trạch Đồng Nai</t>
  </si>
  <si>
    <t>640 - Hùng Vương - ấp Hoà Bình - Vĩnh Thanh - Nhơn Trạch - Đồng Nai</t>
  </si>
  <si>
    <t>o - o - ấp Bưng Cơ - Lộc An - Long Thành - Đồng Nai</t>
  </si>
  <si>
    <t>0 Lý Thái Tổ, ấP Cát Lái, Phú Hữu Nhơn Trạch Đồng Nai</t>
  </si>
  <si>
    <t>chưa cấp - đường độn - ấp Bình phú - Long Tân - Nhơn Trạch - Đồng Nai</t>
  </si>
  <si>
    <t>Võ Thị Sáu, ấp Bến Ngự, Phú Đông Nhơn Trạch Đồng Nai</t>
  </si>
  <si>
    <t>Hùng Vương, ấp Hoà Bình, Vĩnh Thanh Nhơn Trạch Đồng Nai</t>
  </si>
  <si>
    <t>ấp Bến Cam, Phước Thiền Nhơn Trạch Đồng Nai</t>
  </si>
  <si>
    <t>ấp Vũng gấm, Phước An Nhơn Trạch Đồng Nai</t>
  </si>
  <si>
    <t>Số nhà 11A Đường Khu 80 KP Long Đức 1 Tam Phước Biên Hòa Đồng Nai</t>
  </si>
  <si>
    <t>180 KDC Tín Nghĩa Phùng Hưng, KP Long Đức 3, Tam Phước Biên Hòa Đồng Nai</t>
  </si>
  <si>
    <t>Số nhà Tổ 6 khu Chợ đêm Đường Hàm Nghi KP Thiên Bình Tam Phước Biên Hòa Đồng Nai</t>
  </si>
  <si>
    <t>26/3 tổ 10b - bui huu nghia - Đồng Nai - Hóa An - Biên Hòa - Đồng Nai</t>
  </si>
  <si>
    <t>3A/6 - Martin - KP4 - Tân Hòa - Biên Hòa - Đồng Nai</t>
  </si>
  <si>
    <t>Số nhà 1105 Đường BùiVăn Hòa KP7 Long Bình Biên Hòa Đồng Nai</t>
  </si>
  <si>
    <t>F23/A3 KP5, Tân Hiệp Biên Hòa Đồng Nai</t>
  </si>
  <si>
    <t>Số nhà Tổ 6 Đường Hàm Nghi KP Thiên Bình Tam Phước Biên Hòa Đồng Nai</t>
  </si>
  <si>
    <t>Số nhà 17B Đường . KP10 An Bình Biên Hòa Đồng Nai</t>
  </si>
  <si>
    <t>Số nhà 225 Tổ 5 Đường . KP Thiên Bình Tam Phước Biên Hòa Đồng Nai</t>
  </si>
  <si>
    <t>12 phùng hưng, KP Long Đức 1, Tam Phước Biên Hòa Đồng Nai</t>
  </si>
  <si>
    <t>H21A KP5, Tân Hiệp Biên Hòa Đồng Nai</t>
  </si>
  <si>
    <t>KP1, Tân Mai Biên Hòa Đồng Nai</t>
  </si>
  <si>
    <t>Tổ 4 Nguyễn Thái Học KP4, Trảng Dài Biên Hòa Đồng Nai</t>
  </si>
  <si>
    <t>105/131, KP1, Tân Hiệp Biên Hòa Đồng Nai</t>
  </si>
  <si>
    <t>B7 KP Long Đức 3, Tam Phước Biên Hòa Đồng Nai</t>
  </si>
  <si>
    <t>225/1 KP1, Bình Đa Biên Hòa Đồng Nai</t>
  </si>
  <si>
    <t>Tổ 15, KP Hương Phước, Phước Tân Biên Hòa Đồng Nai</t>
  </si>
  <si>
    <t>KP6, Tân Phong Biên Hòa Đồng Nai</t>
  </si>
  <si>
    <t>62B/2A Đặng Văn Thi, Nhị Hòa, Hiệp Hòa Biên Hòa Đồng Nai</t>
  </si>
  <si>
    <t>KP9, Tân Phong Biên Hòa Đồng Nai</t>
  </si>
  <si>
    <t>12 Vũ Hồng Phô, KP9, An Bình Biên Hòa Đồng Nai</t>
  </si>
  <si>
    <t>25 Hoàng Bá Bích Tổ 4, KP5, Long Bình Biên Hòa Đồng Nai</t>
  </si>
  <si>
    <t>KP2, Bình Đa Biên Hòa Đồng Nai</t>
  </si>
  <si>
    <t>Dốc 47 QL51, KP Long Khánh 1, Tam Phước Biên Hòa Đồng Nai</t>
  </si>
  <si>
    <t>KP4A, Trảng Dài Biên Hòa Đồng Nai</t>
  </si>
  <si>
    <t>Đinh Quán</t>
  </si>
  <si>
    <t>84971625649</t>
  </si>
  <si>
    <t>84973120072</t>
  </si>
  <si>
    <t>84976040779</t>
  </si>
  <si>
    <t>84967986450</t>
  </si>
  <si>
    <t>84981100774</t>
  </si>
  <si>
    <t>84971815090</t>
  </si>
  <si>
    <t>84398840061</t>
  </si>
  <si>
    <t>84326009230</t>
  </si>
  <si>
    <t>84982094507</t>
  </si>
  <si>
    <t>84977531391</t>
  </si>
  <si>
    <t>84985378344</t>
  </si>
  <si>
    <t>84977524792</t>
  </si>
  <si>
    <t>84977528469</t>
  </si>
  <si>
    <t>84982448808</t>
  </si>
  <si>
    <t>84974877112</t>
  </si>
  <si>
    <t>84979040348</t>
  </si>
  <si>
    <t>84966352445</t>
  </si>
  <si>
    <t>84979890602</t>
  </si>
  <si>
    <t>84967623343</t>
  </si>
  <si>
    <t>84987575939</t>
  </si>
  <si>
    <t>84983714626</t>
  </si>
  <si>
    <t>84966590596</t>
  </si>
  <si>
    <t>84973617185</t>
  </si>
  <si>
    <t>84373673431</t>
  </si>
  <si>
    <t>84977329932</t>
  </si>
  <si>
    <t>84966222679</t>
  </si>
  <si>
    <t>84357223223</t>
  </si>
  <si>
    <t>84977947253</t>
  </si>
  <si>
    <t>84385193174</t>
  </si>
  <si>
    <t>84963821132</t>
  </si>
  <si>
    <t>84973345081</t>
  </si>
  <si>
    <t>84973297829</t>
  </si>
  <si>
    <t>84968691249</t>
  </si>
  <si>
    <t>84382112228</t>
  </si>
  <si>
    <t>84356860844</t>
  </si>
  <si>
    <t>84962790104</t>
  </si>
  <si>
    <t>84964599521</t>
  </si>
  <si>
    <t>84964584385</t>
  </si>
  <si>
    <t>84981860960</t>
  </si>
  <si>
    <t>84974345859</t>
  </si>
  <si>
    <t>84383610160</t>
  </si>
  <si>
    <t>84983821015</t>
  </si>
  <si>
    <t>84338303343</t>
  </si>
  <si>
    <t>84862875315</t>
  </si>
  <si>
    <t>84979510062</t>
  </si>
  <si>
    <t>84869180042</t>
  </si>
  <si>
    <t>84868697375</t>
  </si>
  <si>
    <t>84967111368</t>
  </si>
  <si>
    <t>84987950838</t>
  </si>
  <si>
    <t>84969589777</t>
  </si>
  <si>
    <t>84978038385</t>
  </si>
  <si>
    <t>84393758034</t>
  </si>
  <si>
    <t>84398111927</t>
  </si>
  <si>
    <t>84979996499</t>
  </si>
  <si>
    <t>84967293708</t>
  </si>
  <si>
    <t>84392061160</t>
  </si>
  <si>
    <t>84869508258</t>
  </si>
  <si>
    <t>84977261419</t>
  </si>
  <si>
    <t>84978662665</t>
  </si>
  <si>
    <t>84868046008</t>
  </si>
  <si>
    <t>84367588220</t>
  </si>
  <si>
    <t>84984582063</t>
  </si>
  <si>
    <t>84981830050</t>
  </si>
  <si>
    <t>84347010190</t>
  </si>
  <si>
    <t>84387506793</t>
  </si>
  <si>
    <t>84908558404</t>
  </si>
  <si>
    <t>84386584519</t>
  </si>
  <si>
    <t>84376834151</t>
  </si>
  <si>
    <t>84963979049</t>
  </si>
  <si>
    <t>84973878442</t>
  </si>
  <si>
    <t>84968845119</t>
  </si>
  <si>
    <t>84866067670</t>
  </si>
  <si>
    <t>84989305405</t>
  </si>
  <si>
    <t>84866640649</t>
  </si>
  <si>
    <t>84975736939</t>
  </si>
  <si>
    <t>84965705739</t>
  </si>
  <si>
    <t>84966043939</t>
  </si>
  <si>
    <t>84325062179</t>
  </si>
  <si>
    <t>84396359714</t>
  </si>
  <si>
    <t>84393799700</t>
  </si>
  <si>
    <t>84962279283</t>
  </si>
  <si>
    <t>84358600097</t>
  </si>
  <si>
    <t>84349663418</t>
  </si>
  <si>
    <t>84972274441</t>
  </si>
  <si>
    <t>84961496374</t>
  </si>
  <si>
    <t>84347396312</t>
  </si>
  <si>
    <t>84937415147</t>
  </si>
  <si>
    <t>84329922712</t>
  </si>
  <si>
    <t>84984437769</t>
  </si>
  <si>
    <t>84968379986</t>
  </si>
  <si>
    <t>84332614894</t>
  </si>
  <si>
    <t>84366013677</t>
  </si>
  <si>
    <t>84395043675</t>
  </si>
  <si>
    <t>84984552580</t>
  </si>
  <si>
    <t>84366092093</t>
  </si>
  <si>
    <t>84979316274</t>
  </si>
  <si>
    <t>84398836855</t>
  </si>
  <si>
    <t>84964472110</t>
  </si>
  <si>
    <t>84329024234</t>
  </si>
  <si>
    <t>84965787986</t>
  </si>
  <si>
    <t>84985355898</t>
  </si>
  <si>
    <t>84977363849</t>
  </si>
  <si>
    <t>84989079199</t>
  </si>
  <si>
    <t>84989049004</t>
  </si>
  <si>
    <t>84389277434</t>
  </si>
  <si>
    <t>84978460304</t>
  </si>
  <si>
    <t>84975245286</t>
  </si>
  <si>
    <t>84965008177</t>
  </si>
  <si>
    <t>84366439913</t>
  </si>
  <si>
    <t>84366060620</t>
  </si>
  <si>
    <t>84968380899</t>
  </si>
  <si>
    <t>84978776620</t>
  </si>
  <si>
    <t>84338447948</t>
  </si>
  <si>
    <t>84987098568</t>
  </si>
  <si>
    <t>84965323682</t>
  </si>
  <si>
    <t>84974436414</t>
  </si>
  <si>
    <t>84396153059</t>
  </si>
  <si>
    <t>84966378361</t>
  </si>
  <si>
    <t>84962869039</t>
  </si>
  <si>
    <t>84979332910</t>
  </si>
  <si>
    <t>84986397639</t>
  </si>
  <si>
    <t>84981747574</t>
  </si>
  <si>
    <t>84979316457</t>
  </si>
  <si>
    <t>84989792470</t>
  </si>
  <si>
    <t>84353595568</t>
  </si>
  <si>
    <t>84346162821</t>
  </si>
  <si>
    <t>84979819472</t>
  </si>
  <si>
    <t>84987671611</t>
  </si>
  <si>
    <t>84977939913</t>
  </si>
  <si>
    <t>84987721925</t>
  </si>
  <si>
    <t>84979819980</t>
  </si>
  <si>
    <t>84972779634</t>
  </si>
  <si>
    <t>84978931679</t>
  </si>
  <si>
    <t>84969999040</t>
  </si>
  <si>
    <t>84987694422</t>
  </si>
  <si>
    <t>84374827906</t>
  </si>
  <si>
    <t>84349769769</t>
  </si>
  <si>
    <t>84989096303</t>
  </si>
  <si>
    <t>84977005938</t>
  </si>
  <si>
    <t>84981954002</t>
  </si>
  <si>
    <t>84356713819</t>
  </si>
  <si>
    <t>84389139800</t>
  </si>
  <si>
    <t>84974062172</t>
  </si>
  <si>
    <t>84336777222</t>
  </si>
  <si>
    <t>84989606601</t>
  </si>
  <si>
    <t>84352104465</t>
  </si>
  <si>
    <t>84969123112</t>
  </si>
  <si>
    <t>84987262807</t>
  </si>
  <si>
    <t>84964700577</t>
  </si>
  <si>
    <t>84962102939</t>
  </si>
  <si>
    <t>84983212787</t>
  </si>
  <si>
    <t>84981933711</t>
  </si>
  <si>
    <t>84974808678</t>
  </si>
  <si>
    <t>84984725739</t>
  </si>
  <si>
    <t>84974696979</t>
  </si>
  <si>
    <t>84972652746</t>
  </si>
  <si>
    <t>84868616009</t>
  </si>
  <si>
    <t>84373601603</t>
  </si>
  <si>
    <t>84353102828</t>
  </si>
  <si>
    <t>84987794445</t>
  </si>
  <si>
    <t>84869546789</t>
  </si>
  <si>
    <t>84971937979</t>
  </si>
  <si>
    <t>84964049003</t>
  </si>
  <si>
    <t>84969442442</t>
  </si>
  <si>
    <t>84977092795</t>
  </si>
  <si>
    <t>84981152682</t>
  </si>
  <si>
    <t>84986583213</t>
  </si>
  <si>
    <t>84979339332</t>
  </si>
  <si>
    <t>84979817980</t>
  </si>
  <si>
    <t>84977092159</t>
  </si>
  <si>
    <t>84963264948</t>
  </si>
  <si>
    <t>84966377616</t>
  </si>
  <si>
    <t>84971222201</t>
  </si>
  <si>
    <t>84354909454</t>
  </si>
  <si>
    <t>84971997678</t>
  </si>
  <si>
    <t>84977602912</t>
  </si>
  <si>
    <t>84962804833</t>
  </si>
  <si>
    <t>84983094759</t>
  </si>
  <si>
    <t>84986167435</t>
  </si>
  <si>
    <t>84964259414</t>
  </si>
  <si>
    <t>84368383939</t>
  </si>
  <si>
    <t>84975833005</t>
  </si>
  <si>
    <t>84961621222</t>
  </si>
  <si>
    <t>84979818248</t>
  </si>
  <si>
    <t>84977000906</t>
  </si>
  <si>
    <t>84988834601</t>
  </si>
  <si>
    <t>84973070077</t>
  </si>
  <si>
    <t>84979925515</t>
  </si>
  <si>
    <t>84969998039</t>
  </si>
  <si>
    <t>84968247926</t>
  </si>
  <si>
    <t>84965562512</t>
  </si>
  <si>
    <t>84978435437</t>
  </si>
  <si>
    <t>84363020020</t>
  </si>
  <si>
    <t>84966031039</t>
  </si>
  <si>
    <t>84963155369</t>
  </si>
  <si>
    <t>84972670001</t>
  </si>
  <si>
    <t>84966804050</t>
  </si>
  <si>
    <t>84965727277</t>
  </si>
  <si>
    <t>84979339742</t>
  </si>
  <si>
    <t>84985606559</t>
  </si>
  <si>
    <t>84332066010</t>
  </si>
  <si>
    <t>84978660005</t>
  </si>
  <si>
    <t>84334395939</t>
  </si>
  <si>
    <t>84968701853</t>
  </si>
  <si>
    <t>84966058056</t>
  </si>
  <si>
    <t>84979515192</t>
  </si>
  <si>
    <t>84968214104</t>
  </si>
  <si>
    <t>84979336864</t>
  </si>
  <si>
    <t>84977065812</t>
  </si>
  <si>
    <t>84971744755</t>
  </si>
  <si>
    <t>84971222113</t>
  </si>
  <si>
    <t>84981292769</t>
  </si>
  <si>
    <t>84962416751</t>
  </si>
  <si>
    <t>84367959595</t>
  </si>
  <si>
    <t>84973171744</t>
  </si>
  <si>
    <t>84979602577</t>
  </si>
  <si>
    <t>84984319970</t>
  </si>
  <si>
    <t>84977082633</t>
  </si>
  <si>
    <t>84974848524</t>
  </si>
  <si>
    <t>84977017109</t>
  </si>
  <si>
    <t>84973789023</t>
  </si>
  <si>
    <t>84984079012</t>
  </si>
  <si>
    <t>84965889951</t>
  </si>
  <si>
    <t>84967965239</t>
  </si>
  <si>
    <t>84966455654</t>
  </si>
  <si>
    <t>84973531079</t>
  </si>
  <si>
    <t>84362028551</t>
  </si>
  <si>
    <t>84989354562</t>
  </si>
  <si>
    <t>84977017146</t>
  </si>
  <si>
    <t>84367813726</t>
  </si>
  <si>
    <t>84971215131</t>
  </si>
  <si>
    <t>84377653143</t>
  </si>
  <si>
    <t>84988446602</t>
  </si>
  <si>
    <t>84961035153</t>
  </si>
  <si>
    <t>84975248995</t>
  </si>
  <si>
    <t>84988283779</t>
  </si>
  <si>
    <t>84965912718</t>
  </si>
  <si>
    <t>84968229179</t>
  </si>
  <si>
    <t>84974747460</t>
  </si>
  <si>
    <t>84984010818</t>
  </si>
  <si>
    <t>84965282979</t>
  </si>
  <si>
    <t>84986280233</t>
  </si>
  <si>
    <t>84976519129</t>
  </si>
  <si>
    <t>84968300355</t>
  </si>
  <si>
    <t>84977050059</t>
  </si>
  <si>
    <t>84388428369</t>
  </si>
  <si>
    <t>84975828969</t>
  </si>
  <si>
    <t>84988715151</t>
  </si>
  <si>
    <t>84977788279</t>
  </si>
  <si>
    <t>84966907675</t>
  </si>
  <si>
    <t>84977566241</t>
  </si>
  <si>
    <t>84982807907</t>
  </si>
  <si>
    <t>84985060060</t>
  </si>
  <si>
    <t>84386266205</t>
  </si>
  <si>
    <t>84398635513</t>
  </si>
  <si>
    <t>84369552168</t>
  </si>
  <si>
    <t>84964848119</t>
  </si>
  <si>
    <t>84977534676</t>
  </si>
  <si>
    <t>84974981231</t>
  </si>
  <si>
    <t>84986920848</t>
  </si>
  <si>
    <t>84969735717</t>
  </si>
  <si>
    <t>84967740780</t>
  </si>
  <si>
    <t>84393715905</t>
  </si>
  <si>
    <t>84353273316</t>
  </si>
  <si>
    <t>84988103636</t>
  </si>
  <si>
    <t>84327211179</t>
  </si>
  <si>
    <t>84908137716</t>
  </si>
  <si>
    <t>84985119388</t>
  </si>
  <si>
    <t>84984770244</t>
  </si>
  <si>
    <t>84977363206</t>
  </si>
  <si>
    <t>84393251052</t>
  </si>
  <si>
    <t>84967762362</t>
  </si>
  <si>
    <t>84974993139</t>
  </si>
  <si>
    <t>84976521262</t>
  </si>
  <si>
    <t>84977057319</t>
  </si>
  <si>
    <t>84962167623</t>
  </si>
  <si>
    <t>84965179315</t>
  </si>
  <si>
    <t>84973997935</t>
  </si>
  <si>
    <t>84984880375</t>
  </si>
  <si>
    <t>84973032853</t>
  </si>
  <si>
    <t>84973890333</t>
  </si>
  <si>
    <t>84975510545</t>
  </si>
  <si>
    <t>84966950837</t>
  </si>
  <si>
    <t>84393379947</t>
  </si>
  <si>
    <t>84966316808</t>
  </si>
  <si>
    <t>84987261183</t>
  </si>
  <si>
    <t>84971222567</t>
  </si>
  <si>
    <t>84968165191</t>
  </si>
  <si>
    <t>84977011467</t>
  </si>
  <si>
    <t>84969499308</t>
  </si>
  <si>
    <t>84985858635</t>
  </si>
  <si>
    <t>84326878909</t>
  </si>
  <si>
    <t>84968754779</t>
  </si>
  <si>
    <t>84979594050</t>
  </si>
  <si>
    <t>84987342179</t>
  </si>
  <si>
    <t>84362357369</t>
  </si>
  <si>
    <t>84396192392</t>
  </si>
  <si>
    <t>84966011022</t>
  </si>
  <si>
    <t>84328306192</t>
  </si>
  <si>
    <t>84364685089</t>
  </si>
  <si>
    <t>84363919091</t>
  </si>
  <si>
    <t>84979082930</t>
  </si>
  <si>
    <t>84368667788</t>
  </si>
  <si>
    <t>84972411155</t>
  </si>
  <si>
    <t>84988633539</t>
  </si>
  <si>
    <t>84354243777</t>
  </si>
  <si>
    <t>84399322077</t>
  </si>
  <si>
    <t>84366953175</t>
  </si>
  <si>
    <t>84348439598</t>
  </si>
  <si>
    <t>84394433789</t>
  </si>
  <si>
    <t>84989343592</t>
  </si>
  <si>
    <t>84395393417</t>
  </si>
  <si>
    <t>84345420939</t>
  </si>
  <si>
    <t>84985007979</t>
  </si>
  <si>
    <t>84394819731</t>
  </si>
  <si>
    <t>84372617663</t>
  </si>
  <si>
    <t>84966011472</t>
  </si>
  <si>
    <t>84989215234</t>
  </si>
  <si>
    <t>84982463068</t>
  </si>
  <si>
    <t>84963160006</t>
  </si>
  <si>
    <t>84985434861</t>
  </si>
  <si>
    <t>84377820479</t>
  </si>
  <si>
    <t>84387127707</t>
  </si>
  <si>
    <t>84977053718</t>
  </si>
  <si>
    <t>84977061238</t>
  </si>
  <si>
    <t>84977200453</t>
  </si>
  <si>
    <t>84962192303</t>
  </si>
  <si>
    <t>84977992052</t>
  </si>
  <si>
    <t>84977090295</t>
  </si>
  <si>
    <t>84975041190</t>
  </si>
  <si>
    <t>84977091119</t>
  </si>
  <si>
    <t>84979323526</t>
  </si>
  <si>
    <t>84977059566</t>
  </si>
  <si>
    <t>84979454262</t>
  </si>
  <si>
    <t>84979552295</t>
  </si>
  <si>
    <t>84987621264</t>
  </si>
  <si>
    <t>84974923301</t>
  </si>
  <si>
    <t>84974823183</t>
  </si>
  <si>
    <t>84977091510</t>
  </si>
  <si>
    <t>84971252599</t>
  </si>
  <si>
    <t>84984436486</t>
  </si>
  <si>
    <t>84393001076</t>
  </si>
  <si>
    <t>84982642515</t>
  </si>
  <si>
    <t>84385295999</t>
  </si>
  <si>
    <t>84976637286</t>
  </si>
  <si>
    <t>84966668800</t>
  </si>
  <si>
    <t>84977095301</t>
  </si>
  <si>
    <t>84966661633</t>
  </si>
  <si>
    <t>84368032878</t>
  </si>
  <si>
    <t>84989784469</t>
  </si>
  <si>
    <t>84868722639</t>
  </si>
  <si>
    <t>84967858545</t>
  </si>
  <si>
    <t>84969339977</t>
  </si>
  <si>
    <t>84983100537</t>
  </si>
  <si>
    <t>84971510944</t>
  </si>
  <si>
    <t>84971437488</t>
  </si>
  <si>
    <t>84973075039</t>
  </si>
  <si>
    <t>84968126179</t>
  </si>
  <si>
    <t>84364854099</t>
  </si>
  <si>
    <t>84975868139</t>
  </si>
  <si>
    <t>84989513338</t>
  </si>
  <si>
    <t>84963425441</t>
  </si>
  <si>
    <t>84366011160</t>
  </si>
  <si>
    <t>84336069339</t>
  </si>
  <si>
    <t>84966868421</t>
  </si>
  <si>
    <t>84866846227</t>
  </si>
  <si>
    <t>84972942539</t>
  </si>
  <si>
    <t>84978777442</t>
  </si>
  <si>
    <t>84982667616</t>
  </si>
  <si>
    <t>84328989222</t>
  </si>
  <si>
    <t>84384555025</t>
  </si>
  <si>
    <t>84868047068</t>
  </si>
  <si>
    <t>84349778799</t>
  </si>
  <si>
    <t>84357558234</t>
  </si>
  <si>
    <t>84974684217</t>
  </si>
  <si>
    <t>84963131377</t>
  </si>
  <si>
    <t>84352420483</t>
  </si>
  <si>
    <t>84911478399</t>
  </si>
  <si>
    <t>84964303779</t>
  </si>
  <si>
    <t>84982886221</t>
  </si>
  <si>
    <t>84335808908</t>
  </si>
  <si>
    <t>84368675000</t>
  </si>
  <si>
    <t>84977021396</t>
  </si>
  <si>
    <t>84338377078</t>
  </si>
  <si>
    <t>84981146073</t>
  </si>
  <si>
    <t>84985989823</t>
  </si>
  <si>
    <t>84971218789</t>
  </si>
  <si>
    <t>84353797834</t>
  </si>
  <si>
    <t>84377039903</t>
  </si>
  <si>
    <t>84979704706</t>
  </si>
  <si>
    <t>84366935939</t>
  </si>
  <si>
    <t>84985570058</t>
  </si>
  <si>
    <t>84372711471</t>
  </si>
  <si>
    <t>84395036118</t>
  </si>
  <si>
    <t>84979818985</t>
  </si>
  <si>
    <t>84987155785</t>
  </si>
  <si>
    <t>84977527472</t>
  </si>
  <si>
    <t>84395744792</t>
  </si>
  <si>
    <t>84334551965</t>
  </si>
  <si>
    <t>84979818955</t>
  </si>
  <si>
    <t>84977364318</t>
  </si>
  <si>
    <t>84977526588</t>
  </si>
  <si>
    <t>84977058317</t>
  </si>
  <si>
    <t>84343519796</t>
  </si>
  <si>
    <t>84973007999</t>
  </si>
  <si>
    <t>84962690690</t>
  </si>
  <si>
    <t>84981135789</t>
  </si>
  <si>
    <t>84977208130</t>
  </si>
  <si>
    <t>84977089805</t>
  </si>
  <si>
    <t>84976870887</t>
  </si>
  <si>
    <t>84332554339</t>
  </si>
  <si>
    <t>84972345558</t>
  </si>
  <si>
    <t>84967032067</t>
  </si>
  <si>
    <t>84979245276</t>
  </si>
  <si>
    <t>84966468727</t>
  </si>
  <si>
    <t>84396256024</t>
  </si>
  <si>
    <t>84968816649</t>
  </si>
  <si>
    <t>84967516545</t>
  </si>
  <si>
    <t>84393914227</t>
  </si>
  <si>
    <t>84394731346</t>
  </si>
  <si>
    <t>84977945942</t>
  </si>
  <si>
    <t>84987867027</t>
  </si>
  <si>
    <t>84982479737</t>
  </si>
  <si>
    <t>84963690271</t>
  </si>
  <si>
    <t>84981495979</t>
  </si>
  <si>
    <t>84868796899</t>
  </si>
  <si>
    <t>84977068552</t>
  </si>
  <si>
    <t>84978161879</t>
  </si>
  <si>
    <t>84362898779</t>
  </si>
  <si>
    <t>84983926796</t>
  </si>
  <si>
    <t>84973186781</t>
  </si>
  <si>
    <t>84982609099</t>
  </si>
  <si>
    <t>84966585854</t>
  </si>
  <si>
    <t>84969077032</t>
  </si>
  <si>
    <t>84984988047</t>
  </si>
  <si>
    <t>84357746205</t>
  </si>
  <si>
    <t>84961623239</t>
  </si>
  <si>
    <t>84966005967</t>
  </si>
  <si>
    <t>84963742979</t>
  </si>
  <si>
    <t>84984699500</t>
  </si>
  <si>
    <t>84989699173</t>
  </si>
  <si>
    <t>84977593813</t>
  </si>
  <si>
    <t>84971234509</t>
  </si>
  <si>
    <t>84987156526</t>
  </si>
  <si>
    <t>84385073939</t>
  </si>
  <si>
    <t>84966396439</t>
  </si>
  <si>
    <t>84977532555</t>
  </si>
  <si>
    <t>84985507737</t>
  </si>
  <si>
    <t>84979863739</t>
  </si>
  <si>
    <t>84966428509</t>
  </si>
  <si>
    <t>84396273133</t>
  </si>
  <si>
    <t>84978126977</t>
  </si>
  <si>
    <t>84386178179</t>
  </si>
  <si>
    <t>84967037210</t>
  </si>
  <si>
    <t>84965068601</t>
  </si>
  <si>
    <t>84964683173</t>
  </si>
  <si>
    <t>84969205351</t>
  </si>
  <si>
    <t>84987408500</t>
  </si>
  <si>
    <t>84966781719</t>
  </si>
  <si>
    <t>84337969959</t>
  </si>
  <si>
    <t>84979293699</t>
  </si>
  <si>
    <t>84976375859</t>
  </si>
  <si>
    <t>84981135779</t>
  </si>
  <si>
    <t>84971616725</t>
  </si>
  <si>
    <t>84979526079</t>
  </si>
  <si>
    <t>84327163079</t>
  </si>
  <si>
    <t>84337111136</t>
  </si>
  <si>
    <t>84973461444</t>
  </si>
  <si>
    <t>84966092627</t>
  </si>
  <si>
    <t>84963703621</t>
  </si>
  <si>
    <t>84975188918</t>
  </si>
  <si>
    <t>84354713715</t>
  </si>
  <si>
    <t>84985732676</t>
  </si>
  <si>
    <t>84967340165</t>
  </si>
  <si>
    <t>84977019383</t>
  </si>
  <si>
    <t>84977069610</t>
  </si>
  <si>
    <t>84974317179</t>
  </si>
  <si>
    <t>84392197963</t>
  </si>
  <si>
    <t>84977051931</t>
  </si>
  <si>
    <t>84961598567</t>
  </si>
  <si>
    <t>84328292744</t>
  </si>
  <si>
    <t>84985956740</t>
  </si>
  <si>
    <t>84964435726</t>
  </si>
  <si>
    <t>84984916211</t>
  </si>
  <si>
    <t>84969894800</t>
  </si>
  <si>
    <t>84971940468</t>
  </si>
  <si>
    <t>84962616745</t>
  </si>
  <si>
    <t>84374858868</t>
  </si>
  <si>
    <t>84969517049</t>
  </si>
  <si>
    <t>84988677737</t>
  </si>
  <si>
    <t>84334953802</t>
  </si>
  <si>
    <t>84977198679</t>
  </si>
  <si>
    <t>84979488873</t>
  </si>
  <si>
    <t>84987308561</t>
  </si>
  <si>
    <t>84337708195</t>
  </si>
  <si>
    <t>84965005127</t>
  </si>
  <si>
    <t>84965262942</t>
  </si>
  <si>
    <t>84968189576</t>
  </si>
  <si>
    <t>84971217779</t>
  </si>
  <si>
    <t>84986365198</t>
  </si>
  <si>
    <t>84967054868</t>
  </si>
  <si>
    <t>84967973418</t>
  </si>
  <si>
    <t>84353885712</t>
  </si>
  <si>
    <t>84966309984</t>
  </si>
  <si>
    <t>84966685027</t>
  </si>
  <si>
    <t>84984813635</t>
  </si>
  <si>
    <t>84869240301</t>
  </si>
  <si>
    <t>84989606067</t>
  </si>
  <si>
    <t>84327481101</t>
  </si>
  <si>
    <t>84969035059</t>
  </si>
  <si>
    <t>84966775999</t>
  </si>
  <si>
    <t>84971304310</t>
  </si>
  <si>
    <t>84966351662</t>
  </si>
  <si>
    <t>84976541638</t>
  </si>
  <si>
    <t>84344097056</t>
  </si>
  <si>
    <t>84977551337</t>
  </si>
  <si>
    <t>84973224667</t>
  </si>
  <si>
    <t>84977093457</t>
  </si>
  <si>
    <t>84909091951</t>
  </si>
  <si>
    <t>84869739739</t>
  </si>
  <si>
    <t>84989463342</t>
  </si>
  <si>
    <t>84985157885</t>
  </si>
  <si>
    <t>84972974425</t>
  </si>
  <si>
    <t>84968707657</t>
  </si>
  <si>
    <t>84375386387</t>
  </si>
  <si>
    <t>84978444476</t>
  </si>
  <si>
    <t>84976705099</t>
  </si>
  <si>
    <t>84392498452</t>
  </si>
  <si>
    <t>84968339959</t>
  </si>
  <si>
    <t>84977020831</t>
  </si>
  <si>
    <t>84963242427</t>
  </si>
  <si>
    <t>84987621371</t>
  </si>
  <si>
    <t>84395957879</t>
  </si>
  <si>
    <t>84977364446</t>
  </si>
  <si>
    <t>84968752613</t>
  </si>
  <si>
    <t>84977527179</t>
  </si>
  <si>
    <t>84366430437</t>
  </si>
  <si>
    <t>84868001378</t>
  </si>
  <si>
    <t>84979819268</t>
  </si>
  <si>
    <t>84968907997</t>
  </si>
  <si>
    <t>84978247147</t>
  </si>
  <si>
    <t>84373337655</t>
  </si>
  <si>
    <t>84362006805</t>
  </si>
  <si>
    <t>84865530750</t>
  </si>
  <si>
    <t>84977363796</t>
  </si>
  <si>
    <t>84962130473</t>
  </si>
  <si>
    <t>84977953045</t>
  </si>
  <si>
    <t>84977060236</t>
  </si>
  <si>
    <t>84362614235</t>
  </si>
  <si>
    <t>84365673868</t>
  </si>
  <si>
    <t>84968756739</t>
  </si>
  <si>
    <t>84366642598</t>
  </si>
  <si>
    <t>84399972698</t>
  </si>
  <si>
    <t>84339413178</t>
  </si>
  <si>
    <t>84349504027</t>
  </si>
  <si>
    <t>84344559923</t>
  </si>
  <si>
    <t>84979174542</t>
  </si>
  <si>
    <t>84399832728</t>
  </si>
  <si>
    <t>84967527159</t>
  </si>
  <si>
    <t>84977310507</t>
  </si>
  <si>
    <t>84968112888</t>
  </si>
  <si>
    <t>84967348829</t>
  </si>
  <si>
    <t>84974436055</t>
  </si>
  <si>
    <t>84974434678</t>
  </si>
  <si>
    <t>84965387378</t>
  </si>
  <si>
    <t>84947180580</t>
  </si>
  <si>
    <t>84972341544</t>
  </si>
  <si>
    <t>84337526036</t>
  </si>
  <si>
    <t>84396620862</t>
  </si>
  <si>
    <t>84975159848</t>
  </si>
  <si>
    <t>84355796989</t>
  </si>
  <si>
    <t>84967367475</t>
  </si>
  <si>
    <t>84975515906</t>
  </si>
  <si>
    <t>84976048426</t>
  </si>
  <si>
    <t>84987741461</t>
  </si>
  <si>
    <t>84363619689</t>
  </si>
  <si>
    <t>84979161034</t>
  </si>
  <si>
    <t>84977310102</t>
  </si>
  <si>
    <t>84966533192</t>
  </si>
  <si>
    <t>84383930732</t>
  </si>
  <si>
    <t>84384924850</t>
  </si>
  <si>
    <t>84345461577</t>
  </si>
  <si>
    <t>84967479984</t>
  </si>
  <si>
    <t>84982457415</t>
  </si>
  <si>
    <t>84372587879</t>
  </si>
  <si>
    <t>84967332293</t>
  </si>
  <si>
    <t>84394364271</t>
  </si>
  <si>
    <t>84964117071</t>
  </si>
  <si>
    <t>84986308221</t>
  </si>
  <si>
    <t>84978461891</t>
  </si>
  <si>
    <t>84384349775</t>
  </si>
  <si>
    <t>84962755686</t>
  </si>
  <si>
    <t>84337233464</t>
  </si>
  <si>
    <t>84367367080</t>
  </si>
  <si>
    <t>84982661446</t>
  </si>
  <si>
    <t>84395324524</t>
  </si>
  <si>
    <t>84966084743</t>
  </si>
  <si>
    <t>84977088784</t>
  </si>
  <si>
    <t>84988983991</t>
  </si>
  <si>
    <t>84982013901</t>
  </si>
  <si>
    <t>84981931313</t>
  </si>
  <si>
    <t>84976290529</t>
  </si>
  <si>
    <t>84988468373</t>
  </si>
  <si>
    <t>84967176756</t>
  </si>
  <si>
    <t>84383054998</t>
  </si>
  <si>
    <t>84357068999</t>
  </si>
  <si>
    <t>84977317394</t>
  </si>
  <si>
    <t>84968461464</t>
  </si>
  <si>
    <t>84389584536</t>
  </si>
  <si>
    <t>84827973979</t>
  </si>
  <si>
    <t>84357715718</t>
  </si>
  <si>
    <t>DANH SÁCH ĐIỂM THU HỘ TIỀN ĐIỆN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</si>
</sst>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18" x14ac:knownFonts="1">
    <font>
      <sz val="11"/>
      <color indexed="8"/>
      <name val="Arial"/>
      <family val="2"/>
      <scheme val="minor"/>
    </font>
    <font>
      <sz val="11"/>
      <color theme="1"/>
      <name val="Arial"/>
      <family val="2"/>
      <scheme val="minor"/>
    </font>
    <font>
      <sz val="8"/>
      <color rgb="FF000000"/>
      <name val="Arial"/>
    </font>
    <font>
      <b/>
      <sz val="14"/>
      <color rgb="FF000000"/>
      <name val="Arial"/>
    </font>
    <font>
      <b/>
      <sz val="8"/>
      <color rgb="FFFF0000"/>
      <name val="Arial"/>
    </font>
    <font>
      <sz val="10"/>
      <color rgb="FF000000"/>
      <name val="Times New Roman"/>
    </font>
    <font>
      <sz val="11"/>
      <color indexed="8"/>
      <name val="Arial"/>
      <family val="2"/>
      <scheme val="minor"/>
    </font>
    <font>
      <sz val="10"/>
      <name val="Arial"/>
      <family val="2"/>
    </font>
    <font>
      <sz val="8"/>
      <name val="Arial"/>
      <family val="2"/>
      <scheme val="minor"/>
    </font>
    <font>
      <b/>
      <sz val="12"/>
      <color rgb="FF000000"/>
      <name val="Times New Roman"/>
      <family val="1"/>
      <scheme val="major"/>
    </font>
    <font>
      <sz val="12"/>
      <name val="Times New Roman"/>
      <family val="1"/>
      <scheme val="major"/>
    </font>
    <font>
      <sz val="12"/>
      <color rgb="FF000000"/>
      <name val="Times New Roman"/>
      <family val="1"/>
      <scheme val="major"/>
    </font>
    <font>
      <sz val="12"/>
      <color indexed="8"/>
      <name val="Times New Roman"/>
      <family val="1"/>
      <scheme val="major"/>
    </font>
    <font>
      <sz val="12"/>
      <color theme="1"/>
      <name val="Times New Roman"/>
      <family val="1"/>
      <scheme val="major"/>
    </font>
    <font>
      <sz val="12"/>
      <color rgb="FF000000"/>
      <name val="Arial"/>
      <family val="2"/>
    </font>
    <font>
      <sz val="12"/>
      <color indexed="8"/>
      <name val="Arial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none">
        <fgColor rgb="FFFFFF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1" fillId="2" borderId="0"/>
    <xf numFmtId="0" fontId="7" fillId="2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/>
    <xf numFmtId="0" fontId="0" fillId="0" borderId="2" xfId="0" applyBorder="1"/>
    <xf numFmtId="0" fontId="11" fillId="0" borderId="2" xfId="0" applyFont="1" applyBorder="1"/>
    <xf numFmtId="0" fontId="11" fillId="0" borderId="6" xfId="0" applyFont="1" applyBorder="1"/>
    <xf numFmtId="0" fontId="11" fillId="0" borderId="7" xfId="0" applyFont="1" applyBorder="1"/>
    <xf numFmtId="0" fontId="12" fillId="0" borderId="2" xfId="0" applyFont="1" applyBorder="1"/>
    <xf numFmtId="1" fontId="10" fillId="0" borderId="2" xfId="3" applyNumberFormat="1" applyFont="1" applyFill="1" applyBorder="1" applyAlignment="1">
      <alignment horizontal="left" vertical="center"/>
    </xf>
    <xf numFmtId="164" fontId="13" fillId="0" borderId="8" xfId="1" applyNumberFormat="1" applyFont="1" applyFill="1" applyBorder="1"/>
    <xf numFmtId="0" fontId="11" fillId="0" borderId="1" xfId="0" applyFont="1" applyBorder="1"/>
    <xf numFmtId="0" fontId="11" fillId="0" borderId="9" xfId="0" applyFont="1" applyBorder="1"/>
    <xf numFmtId="0" fontId="0" fillId="0" borderId="0" xfId="0" applyAlignment="1">
      <alignment wrapText="1"/>
    </xf>
    <xf numFmtId="0" fontId="4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1" fillId="0" borderId="6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2" fillId="0" borderId="2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14" fillId="0" borderId="2" xfId="0" applyFont="1" applyBorder="1"/>
    <xf numFmtId="0" fontId="14" fillId="0" borderId="6" xfId="0" applyFont="1" applyBorder="1"/>
    <xf numFmtId="0" fontId="14" fillId="0" borderId="7" xfId="0" applyFont="1" applyBorder="1"/>
    <xf numFmtId="0" fontId="15" fillId="0" borderId="2" xfId="0" applyFont="1" applyBorder="1"/>
    <xf numFmtId="0" fontId="14" fillId="0" borderId="8" xfId="0" applyFont="1" applyBorder="1"/>
    <xf numFmtId="1" fontId="16" fillId="0" borderId="2" xfId="3" applyNumberFormat="1" applyFont="1" applyFill="1" applyBorder="1" applyAlignment="1">
      <alignment horizontal="left" vertical="center"/>
    </xf>
    <xf numFmtId="0" fontId="15" fillId="0" borderId="6" xfId="0" applyFont="1" applyBorder="1"/>
    <xf numFmtId="164" fontId="17" fillId="0" borderId="8" xfId="1" applyNumberFormat="1" applyFont="1" applyFill="1" applyBorder="1"/>
    <xf numFmtId="0" fontId="14" fillId="0" borderId="1" xfId="0" applyFont="1" applyBorder="1"/>
    <xf numFmtId="0" fontId="14" fillId="0" borderId="5" xfId="0" applyFont="1" applyBorder="1"/>
    <xf numFmtId="0" fontId="14" fillId="0" borderId="9" xfId="0" applyFont="1" applyBorder="1"/>
    <xf numFmtId="0" fontId="9" fillId="0" borderId="2" xfId="0" applyFont="1" applyBorder="1" applyAlignment="1">
      <alignment horizontal="center" vertical="center"/>
    </xf>
    <xf numFmtId="0" fontId="10" fillId="0" borderId="2" xfId="0" applyFont="1" applyBorder="1"/>
    <xf numFmtId="0" fontId="9" fillId="0" borderId="1" xfId="0" applyFont="1" applyBorder="1" applyAlignment="1">
      <alignment horizontal="center" vertical="center"/>
    </xf>
    <xf numFmtId="0" fontId="10" fillId="0" borderId="3" xfId="0" applyFont="1" applyBorder="1"/>
    <xf numFmtId="0" fontId="3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9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wrapText="1"/>
    </xf>
    <xf numFmtId="0" fontId="9" fillId="0" borderId="5" xfId="0" applyFont="1" applyBorder="1" applyAlignment="1">
      <alignment horizontal="center" vertical="center"/>
    </xf>
    <xf numFmtId="0" fontId="10" fillId="0" borderId="4" xfId="0" applyFont="1" applyBorder="1"/>
  </cellXfs>
  <cellStyles count="4">
    <cellStyle name="Comma" xfId="1" builtinId="3"/>
    <cellStyle name="Normal" xfId="0" builtinId="0"/>
    <cellStyle name="Normal 2" xfId="2" xr:uid="{00000000-0005-0000-0000-000002000000}"/>
    <cellStyle name="Normal 3" xfId="3" xr:uid="{00000000-0005-0000-0000-000003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98"/>
  <sheetViews>
    <sheetView tabSelected="1" workbookViewId="0">
      <selection activeCell="F9" sqref="F9"/>
    </sheetView>
  </sheetViews>
  <sheetFormatPr defaultColWidth="9.09765625" defaultRowHeight="37.799999999999997" customHeight="1" x14ac:dyDescent="0.25"/>
  <cols>
    <col min="1" max="1" width="1.59765625" customWidth="1"/>
    <col min="2" max="2" width="4.09765625" hidden="1" customWidth="1"/>
    <col min="3" max="3" width="17.8984375" hidden="1" customWidth="1"/>
    <col min="4" max="4" width="40.59765625" style="13" customWidth="1"/>
    <col min="5" max="5" width="10.69921875" style="13" hidden="1" customWidth="1"/>
    <col min="6" max="6" width="38" style="13" customWidth="1"/>
    <col min="7" max="7" width="15.09765625" customWidth="1"/>
    <col min="8" max="8" width="12.296875" hidden="1" customWidth="1"/>
    <col min="9" max="9" width="16.09765625" hidden="1" customWidth="1"/>
  </cols>
  <sheetData>
    <row r="1" spans="1:9" ht="27" customHeight="1" x14ac:dyDescent="0.3">
      <c r="A1" s="1"/>
      <c r="B1" s="36" t="s">
        <v>4357</v>
      </c>
      <c r="C1" s="37"/>
      <c r="D1" s="38"/>
      <c r="E1" s="38"/>
      <c r="F1" s="38"/>
      <c r="G1" s="37"/>
      <c r="H1" s="37"/>
    </row>
    <row r="2" spans="1:9" ht="13.8" x14ac:dyDescent="0.25">
      <c r="A2" s="1"/>
      <c r="B2" s="1"/>
      <c r="C2" s="1"/>
      <c r="D2" s="14"/>
      <c r="E2" s="15"/>
      <c r="F2" s="15"/>
      <c r="G2" s="1"/>
      <c r="H2" s="1"/>
    </row>
    <row r="3" spans="1:9" ht="13.8" x14ac:dyDescent="0.25">
      <c r="A3" s="2"/>
      <c r="B3" s="34" t="s">
        <v>0</v>
      </c>
      <c r="C3" s="34" t="s">
        <v>1</v>
      </c>
      <c r="D3" s="39" t="s">
        <v>2</v>
      </c>
      <c r="E3" s="39" t="s">
        <v>3</v>
      </c>
      <c r="F3" s="39" t="s">
        <v>4</v>
      </c>
      <c r="G3" s="34" t="s">
        <v>1837</v>
      </c>
      <c r="H3" s="41" t="s">
        <v>5</v>
      </c>
      <c r="I3" s="32" t="s">
        <v>2253</v>
      </c>
    </row>
    <row r="4" spans="1:9" ht="20.25" customHeight="1" x14ac:dyDescent="0.25">
      <c r="A4" s="2"/>
      <c r="B4" s="35"/>
      <c r="C4" s="35"/>
      <c r="D4" s="40"/>
      <c r="E4" s="40"/>
      <c r="F4" s="40"/>
      <c r="G4" s="35"/>
      <c r="H4" s="42"/>
      <c r="I4" s="33"/>
    </row>
    <row r="5" spans="1:9" ht="37.799999999999997" customHeight="1" x14ac:dyDescent="0.3">
      <c r="A5" s="3"/>
      <c r="B5" s="5" t="s">
        <v>6</v>
      </c>
      <c r="C5" s="5" t="s">
        <v>15</v>
      </c>
      <c r="D5" s="16" t="s">
        <v>16</v>
      </c>
      <c r="E5" s="17" t="s">
        <v>1831</v>
      </c>
      <c r="F5" s="17" t="s">
        <v>17</v>
      </c>
      <c r="G5" s="7" t="s">
        <v>3746</v>
      </c>
      <c r="H5" s="6" t="s">
        <v>7</v>
      </c>
      <c r="I5" s="8"/>
    </row>
    <row r="6" spans="1:9" ht="37.799999999999997" customHeight="1" x14ac:dyDescent="0.3">
      <c r="A6" s="3"/>
      <c r="B6" s="5" t="s">
        <v>6</v>
      </c>
      <c r="C6" s="5" t="s">
        <v>18</v>
      </c>
      <c r="D6" s="16" t="s">
        <v>19</v>
      </c>
      <c r="E6" s="17" t="s">
        <v>1831</v>
      </c>
      <c r="F6" s="17" t="s">
        <v>20</v>
      </c>
      <c r="G6" s="7" t="s">
        <v>3747</v>
      </c>
      <c r="H6" s="6" t="s">
        <v>7</v>
      </c>
      <c r="I6" s="8"/>
    </row>
    <row r="7" spans="1:9" ht="37.799999999999997" customHeight="1" x14ac:dyDescent="0.3">
      <c r="A7" s="3"/>
      <c r="B7" s="5" t="s">
        <v>6</v>
      </c>
      <c r="C7" s="5" t="s">
        <v>21</v>
      </c>
      <c r="D7" s="16" t="s">
        <v>22</v>
      </c>
      <c r="E7" s="17" t="s">
        <v>1831</v>
      </c>
      <c r="F7" s="17" t="s">
        <v>23</v>
      </c>
      <c r="G7" s="7" t="s">
        <v>3748</v>
      </c>
      <c r="H7" s="6" t="s">
        <v>7</v>
      </c>
      <c r="I7" s="8"/>
    </row>
    <row r="8" spans="1:9" ht="37.799999999999997" customHeight="1" x14ac:dyDescent="0.3">
      <c r="A8" s="3"/>
      <c r="B8" s="5" t="s">
        <v>6</v>
      </c>
      <c r="C8" s="5" t="s">
        <v>24</v>
      </c>
      <c r="D8" s="16" t="s">
        <v>25</v>
      </c>
      <c r="E8" s="17" t="s">
        <v>1831</v>
      </c>
      <c r="F8" s="17" t="s">
        <v>26</v>
      </c>
      <c r="G8" s="7" t="s">
        <v>3749</v>
      </c>
      <c r="H8" s="6" t="s">
        <v>7</v>
      </c>
      <c r="I8" s="8"/>
    </row>
    <row r="9" spans="1:9" ht="37.799999999999997" customHeight="1" x14ac:dyDescent="0.3">
      <c r="A9" s="3"/>
      <c r="B9" s="5" t="s">
        <v>6</v>
      </c>
      <c r="C9" s="5" t="s">
        <v>27</v>
      </c>
      <c r="D9" s="16" t="s">
        <v>28</v>
      </c>
      <c r="E9" s="17" t="s">
        <v>1831</v>
      </c>
      <c r="F9" s="17" t="s">
        <v>29</v>
      </c>
      <c r="G9" s="7" t="s">
        <v>3750</v>
      </c>
      <c r="H9" s="6" t="s">
        <v>7</v>
      </c>
      <c r="I9" s="8"/>
    </row>
    <row r="10" spans="1:9" ht="37.799999999999997" customHeight="1" x14ac:dyDescent="0.3">
      <c r="A10" s="3"/>
      <c r="B10" s="5" t="s">
        <v>6</v>
      </c>
      <c r="C10" s="5" t="s">
        <v>30</v>
      </c>
      <c r="D10" s="16" t="s">
        <v>31</v>
      </c>
      <c r="E10" s="17" t="s">
        <v>1831</v>
      </c>
      <c r="F10" s="17" t="s">
        <v>32</v>
      </c>
      <c r="G10" s="7" t="s">
        <v>3751</v>
      </c>
      <c r="H10" s="6" t="s">
        <v>7</v>
      </c>
      <c r="I10" s="8"/>
    </row>
    <row r="11" spans="1:9" ht="37.799999999999997" customHeight="1" x14ac:dyDescent="0.3">
      <c r="A11" s="3"/>
      <c r="B11" s="5" t="s">
        <v>6</v>
      </c>
      <c r="C11" s="5" t="s">
        <v>33</v>
      </c>
      <c r="D11" s="16" t="s">
        <v>34</v>
      </c>
      <c r="E11" s="17" t="s">
        <v>1831</v>
      </c>
      <c r="F11" s="17" t="s">
        <v>35</v>
      </c>
      <c r="G11" s="7" t="s">
        <v>3752</v>
      </c>
      <c r="H11" s="6" t="s">
        <v>7</v>
      </c>
      <c r="I11" s="8"/>
    </row>
    <row r="12" spans="1:9" ht="37.799999999999997" customHeight="1" x14ac:dyDescent="0.3">
      <c r="A12" s="3"/>
      <c r="B12" s="5" t="s">
        <v>6</v>
      </c>
      <c r="C12" s="5" t="s">
        <v>36</v>
      </c>
      <c r="D12" s="16" t="s">
        <v>37</v>
      </c>
      <c r="E12" s="17" t="s">
        <v>1831</v>
      </c>
      <c r="F12" s="17" t="s">
        <v>38</v>
      </c>
      <c r="G12" s="7" t="s">
        <v>3753</v>
      </c>
      <c r="H12" s="6" t="s">
        <v>7</v>
      </c>
      <c r="I12" s="8"/>
    </row>
    <row r="13" spans="1:9" ht="37.799999999999997" customHeight="1" x14ac:dyDescent="0.3">
      <c r="A13" s="3"/>
      <c r="B13" s="5" t="s">
        <v>6</v>
      </c>
      <c r="C13" s="5" t="s">
        <v>39</v>
      </c>
      <c r="D13" s="16" t="s">
        <v>40</v>
      </c>
      <c r="E13" s="17" t="s">
        <v>1831</v>
      </c>
      <c r="F13" s="17" t="s">
        <v>41</v>
      </c>
      <c r="G13" s="7" t="s">
        <v>3754</v>
      </c>
      <c r="H13" s="6" t="s">
        <v>7</v>
      </c>
      <c r="I13" s="8"/>
    </row>
    <row r="14" spans="1:9" ht="37.799999999999997" customHeight="1" x14ac:dyDescent="0.3">
      <c r="A14" s="3"/>
      <c r="B14" s="5" t="s">
        <v>6</v>
      </c>
      <c r="C14" s="5" t="s">
        <v>42</v>
      </c>
      <c r="D14" s="16" t="s">
        <v>43</v>
      </c>
      <c r="E14" s="17" t="s">
        <v>1831</v>
      </c>
      <c r="F14" s="17" t="s">
        <v>44</v>
      </c>
      <c r="G14" s="7" t="s">
        <v>3755</v>
      </c>
      <c r="H14" s="6" t="s">
        <v>7</v>
      </c>
      <c r="I14" s="8"/>
    </row>
    <row r="15" spans="1:9" ht="37.799999999999997" customHeight="1" x14ac:dyDescent="0.3">
      <c r="A15" s="3"/>
      <c r="B15" s="5" t="s">
        <v>6</v>
      </c>
      <c r="C15" s="5" t="s">
        <v>45</v>
      </c>
      <c r="D15" s="16" t="s">
        <v>46</v>
      </c>
      <c r="E15" s="17" t="s">
        <v>1831</v>
      </c>
      <c r="F15" s="17" t="s">
        <v>47</v>
      </c>
      <c r="G15" s="7" t="s">
        <v>3756</v>
      </c>
      <c r="H15" s="6" t="s">
        <v>7</v>
      </c>
      <c r="I15" s="8"/>
    </row>
    <row r="16" spans="1:9" ht="37.799999999999997" customHeight="1" x14ac:dyDescent="0.3">
      <c r="A16" s="3"/>
      <c r="B16" s="5" t="s">
        <v>6</v>
      </c>
      <c r="C16" s="5" t="s">
        <v>48</v>
      </c>
      <c r="D16" s="16" t="s">
        <v>49</v>
      </c>
      <c r="E16" s="17" t="s">
        <v>1831</v>
      </c>
      <c r="F16" s="17" t="s">
        <v>50</v>
      </c>
      <c r="G16" s="7" t="s">
        <v>3757</v>
      </c>
      <c r="H16" s="6" t="s">
        <v>7</v>
      </c>
      <c r="I16" s="8"/>
    </row>
    <row r="17" spans="1:9" ht="37.799999999999997" customHeight="1" x14ac:dyDescent="0.3">
      <c r="A17" s="3"/>
      <c r="B17" s="5" t="s">
        <v>6</v>
      </c>
      <c r="C17" s="5" t="s">
        <v>51</v>
      </c>
      <c r="D17" s="16" t="s">
        <v>52</v>
      </c>
      <c r="E17" s="17" t="s">
        <v>1831</v>
      </c>
      <c r="F17" s="17" t="s">
        <v>53</v>
      </c>
      <c r="G17" s="7" t="s">
        <v>3758</v>
      </c>
      <c r="H17" s="6" t="s">
        <v>7</v>
      </c>
      <c r="I17" s="8"/>
    </row>
    <row r="18" spans="1:9" ht="37.799999999999997" customHeight="1" x14ac:dyDescent="0.3">
      <c r="A18" s="3"/>
      <c r="B18" s="5" t="s">
        <v>6</v>
      </c>
      <c r="C18" s="5" t="s">
        <v>54</v>
      </c>
      <c r="D18" s="16" t="s">
        <v>55</v>
      </c>
      <c r="E18" s="17" t="s">
        <v>1831</v>
      </c>
      <c r="F18" s="17" t="s">
        <v>56</v>
      </c>
      <c r="G18" s="7" t="s">
        <v>3759</v>
      </c>
      <c r="H18" s="6" t="s">
        <v>7</v>
      </c>
      <c r="I18" s="8"/>
    </row>
    <row r="19" spans="1:9" ht="37.799999999999997" customHeight="1" x14ac:dyDescent="0.3">
      <c r="A19" s="3"/>
      <c r="B19" s="5" t="s">
        <v>6</v>
      </c>
      <c r="C19" s="5" t="s">
        <v>57</v>
      </c>
      <c r="D19" s="16" t="s">
        <v>58</v>
      </c>
      <c r="E19" s="17" t="s">
        <v>1831</v>
      </c>
      <c r="F19" s="17" t="s">
        <v>59</v>
      </c>
      <c r="G19" s="7" t="s">
        <v>3760</v>
      </c>
      <c r="H19" s="6" t="s">
        <v>7</v>
      </c>
      <c r="I19" s="8"/>
    </row>
    <row r="20" spans="1:9" ht="37.799999999999997" customHeight="1" x14ac:dyDescent="0.3">
      <c r="A20" s="3"/>
      <c r="B20" s="5" t="s">
        <v>6</v>
      </c>
      <c r="C20" s="5" t="s">
        <v>60</v>
      </c>
      <c r="D20" s="16" t="s">
        <v>61</v>
      </c>
      <c r="E20" s="17" t="s">
        <v>1831</v>
      </c>
      <c r="F20" s="17" t="s">
        <v>62</v>
      </c>
      <c r="G20" s="7" t="s">
        <v>3761</v>
      </c>
      <c r="H20" s="6" t="s">
        <v>7</v>
      </c>
      <c r="I20" s="8"/>
    </row>
    <row r="21" spans="1:9" ht="37.799999999999997" customHeight="1" x14ac:dyDescent="0.3">
      <c r="A21" s="3"/>
      <c r="B21" s="5" t="s">
        <v>6</v>
      </c>
      <c r="C21" s="5" t="s">
        <v>63</v>
      </c>
      <c r="D21" s="16" t="s">
        <v>64</v>
      </c>
      <c r="E21" s="17" t="s">
        <v>1831</v>
      </c>
      <c r="F21" s="17" t="s">
        <v>65</v>
      </c>
      <c r="G21" s="7" t="s">
        <v>3762</v>
      </c>
      <c r="H21" s="6" t="s">
        <v>7</v>
      </c>
      <c r="I21" s="8"/>
    </row>
    <row r="22" spans="1:9" ht="37.799999999999997" customHeight="1" x14ac:dyDescent="0.25">
      <c r="A22" s="3"/>
      <c r="B22" s="21" t="s">
        <v>6</v>
      </c>
      <c r="C22" s="21" t="s">
        <v>66</v>
      </c>
      <c r="D22" s="22" t="s">
        <v>67</v>
      </c>
      <c r="E22" s="21" t="s">
        <v>1842</v>
      </c>
      <c r="F22" s="21" t="s">
        <v>68</v>
      </c>
      <c r="G22" s="23" t="s">
        <v>3763</v>
      </c>
      <c r="H22" s="22" t="s">
        <v>7</v>
      </c>
      <c r="I22" s="24"/>
    </row>
    <row r="23" spans="1:9" ht="37.799999999999997" customHeight="1" x14ac:dyDescent="0.3">
      <c r="A23" s="3"/>
      <c r="B23" s="5" t="s">
        <v>6</v>
      </c>
      <c r="C23" s="5" t="s">
        <v>69</v>
      </c>
      <c r="D23" s="16" t="s">
        <v>70</v>
      </c>
      <c r="E23" s="17" t="s">
        <v>1831</v>
      </c>
      <c r="F23" s="17" t="s">
        <v>71</v>
      </c>
      <c r="G23" s="7" t="s">
        <v>3764</v>
      </c>
      <c r="H23" s="6" t="s">
        <v>7</v>
      </c>
      <c r="I23" s="8"/>
    </row>
    <row r="24" spans="1:9" ht="37.799999999999997" customHeight="1" x14ac:dyDescent="0.3">
      <c r="A24" s="3"/>
      <c r="B24" s="5" t="s">
        <v>6</v>
      </c>
      <c r="C24" s="5" t="s">
        <v>72</v>
      </c>
      <c r="D24" s="16" t="s">
        <v>73</v>
      </c>
      <c r="E24" s="17" t="s">
        <v>1831</v>
      </c>
      <c r="F24" s="17" t="s">
        <v>74</v>
      </c>
      <c r="G24" s="7" t="s">
        <v>3765</v>
      </c>
      <c r="H24" s="6" t="s">
        <v>7</v>
      </c>
      <c r="I24" s="8"/>
    </row>
    <row r="25" spans="1:9" ht="37.799999999999997" customHeight="1" x14ac:dyDescent="0.3">
      <c r="A25" s="3"/>
      <c r="B25" s="5" t="s">
        <v>6</v>
      </c>
      <c r="C25" s="5" t="s">
        <v>75</v>
      </c>
      <c r="D25" s="16" t="s">
        <v>76</v>
      </c>
      <c r="E25" s="17" t="s">
        <v>1831</v>
      </c>
      <c r="F25" s="17" t="s">
        <v>77</v>
      </c>
      <c r="G25" s="7" t="s">
        <v>3766</v>
      </c>
      <c r="H25" s="6" t="s">
        <v>7</v>
      </c>
      <c r="I25" s="8"/>
    </row>
    <row r="26" spans="1:9" ht="37.799999999999997" customHeight="1" x14ac:dyDescent="0.3">
      <c r="A26" s="3"/>
      <c r="B26" s="5" t="s">
        <v>6</v>
      </c>
      <c r="C26" s="5" t="s">
        <v>78</v>
      </c>
      <c r="D26" s="16" t="s">
        <v>79</v>
      </c>
      <c r="E26" s="17" t="s">
        <v>1831</v>
      </c>
      <c r="F26" s="17" t="s">
        <v>80</v>
      </c>
      <c r="G26" s="7" t="s">
        <v>3767</v>
      </c>
      <c r="H26" s="6" t="s">
        <v>7</v>
      </c>
      <c r="I26" s="8"/>
    </row>
    <row r="27" spans="1:9" ht="37.799999999999997" customHeight="1" x14ac:dyDescent="0.3">
      <c r="A27" s="3"/>
      <c r="B27" s="5" t="s">
        <v>6</v>
      </c>
      <c r="C27" s="5" t="s">
        <v>81</v>
      </c>
      <c r="D27" s="16" t="s">
        <v>82</v>
      </c>
      <c r="E27" s="17" t="s">
        <v>1831</v>
      </c>
      <c r="F27" s="17" t="s">
        <v>83</v>
      </c>
      <c r="G27" s="7" t="s">
        <v>3768</v>
      </c>
      <c r="H27" s="6" t="s">
        <v>7</v>
      </c>
      <c r="I27" s="8"/>
    </row>
    <row r="28" spans="1:9" ht="37.799999999999997" customHeight="1" x14ac:dyDescent="0.3">
      <c r="A28" s="3"/>
      <c r="B28" s="5" t="s">
        <v>6</v>
      </c>
      <c r="C28" s="5" t="s">
        <v>84</v>
      </c>
      <c r="D28" s="16" t="s">
        <v>85</v>
      </c>
      <c r="E28" s="17" t="s">
        <v>1831</v>
      </c>
      <c r="F28" s="17" t="s">
        <v>86</v>
      </c>
      <c r="G28" s="7" t="s">
        <v>3769</v>
      </c>
      <c r="H28" s="6" t="s">
        <v>7</v>
      </c>
      <c r="I28" s="8"/>
    </row>
    <row r="29" spans="1:9" ht="37.799999999999997" customHeight="1" x14ac:dyDescent="0.3">
      <c r="A29" s="3"/>
      <c r="B29" s="5" t="s">
        <v>6</v>
      </c>
      <c r="C29" s="5" t="s">
        <v>87</v>
      </c>
      <c r="D29" s="16" t="s">
        <v>88</v>
      </c>
      <c r="E29" s="17" t="s">
        <v>1831</v>
      </c>
      <c r="F29" s="17" t="s">
        <v>89</v>
      </c>
      <c r="G29" s="7" t="s">
        <v>3770</v>
      </c>
      <c r="H29" s="6" t="s">
        <v>7</v>
      </c>
      <c r="I29" s="8"/>
    </row>
    <row r="30" spans="1:9" ht="37.799999999999997" customHeight="1" x14ac:dyDescent="0.3">
      <c r="A30" s="3"/>
      <c r="B30" s="5" t="s">
        <v>6</v>
      </c>
      <c r="C30" s="5" t="s">
        <v>90</v>
      </c>
      <c r="D30" s="16" t="s">
        <v>91</v>
      </c>
      <c r="E30" s="17" t="s">
        <v>1831</v>
      </c>
      <c r="F30" s="17" t="s">
        <v>92</v>
      </c>
      <c r="G30" s="7" t="s">
        <v>3771</v>
      </c>
      <c r="H30" s="6" t="s">
        <v>7</v>
      </c>
      <c r="I30" s="8"/>
    </row>
    <row r="31" spans="1:9" ht="37.799999999999997" customHeight="1" x14ac:dyDescent="0.3">
      <c r="A31" s="3"/>
      <c r="B31" s="5" t="s">
        <v>6</v>
      </c>
      <c r="C31" s="5" t="s">
        <v>93</v>
      </c>
      <c r="D31" s="16" t="s">
        <v>94</v>
      </c>
      <c r="E31" s="17" t="s">
        <v>1831</v>
      </c>
      <c r="F31" s="17" t="s">
        <v>95</v>
      </c>
      <c r="G31" s="7" t="s">
        <v>3772</v>
      </c>
      <c r="H31" s="6" t="s">
        <v>7</v>
      </c>
      <c r="I31" s="8"/>
    </row>
    <row r="32" spans="1:9" ht="37.799999999999997" customHeight="1" x14ac:dyDescent="0.3">
      <c r="A32" s="3"/>
      <c r="B32" s="5" t="s">
        <v>6</v>
      </c>
      <c r="C32" s="5" t="s">
        <v>96</v>
      </c>
      <c r="D32" s="16" t="s">
        <v>97</v>
      </c>
      <c r="E32" s="17" t="s">
        <v>1831</v>
      </c>
      <c r="F32" s="17" t="s">
        <v>98</v>
      </c>
      <c r="G32" s="7" t="s">
        <v>3773</v>
      </c>
      <c r="H32" s="6" t="s">
        <v>7</v>
      </c>
      <c r="I32" s="8"/>
    </row>
    <row r="33" spans="1:9" ht="37.799999999999997" customHeight="1" x14ac:dyDescent="0.3">
      <c r="A33" s="3"/>
      <c r="B33" s="5" t="s">
        <v>6</v>
      </c>
      <c r="C33" s="5" t="s">
        <v>99</v>
      </c>
      <c r="D33" s="16" t="s">
        <v>100</v>
      </c>
      <c r="E33" s="17" t="s">
        <v>1831</v>
      </c>
      <c r="F33" s="17" t="s">
        <v>101</v>
      </c>
      <c r="G33" s="7" t="s">
        <v>3774</v>
      </c>
      <c r="H33" s="6" t="s">
        <v>7</v>
      </c>
      <c r="I33" s="8"/>
    </row>
    <row r="34" spans="1:9" ht="37.799999999999997" customHeight="1" x14ac:dyDescent="0.3">
      <c r="A34" s="3"/>
      <c r="B34" s="5" t="s">
        <v>6</v>
      </c>
      <c r="C34" s="5" t="s">
        <v>102</v>
      </c>
      <c r="D34" s="16" t="s">
        <v>103</v>
      </c>
      <c r="E34" s="17" t="s">
        <v>1831</v>
      </c>
      <c r="F34" s="17" t="s">
        <v>104</v>
      </c>
      <c r="G34" s="7" t="s">
        <v>3775</v>
      </c>
      <c r="H34" s="6" t="s">
        <v>7</v>
      </c>
      <c r="I34" s="8"/>
    </row>
    <row r="35" spans="1:9" ht="37.799999999999997" customHeight="1" x14ac:dyDescent="0.3">
      <c r="A35" s="3"/>
      <c r="B35" s="5" t="s">
        <v>6</v>
      </c>
      <c r="C35" s="5" t="s">
        <v>105</v>
      </c>
      <c r="D35" s="16" t="s">
        <v>106</v>
      </c>
      <c r="E35" s="17" t="s">
        <v>1831</v>
      </c>
      <c r="F35" s="17" t="s">
        <v>107</v>
      </c>
      <c r="G35" s="7" t="s">
        <v>3776</v>
      </c>
      <c r="H35" s="6" t="s">
        <v>7</v>
      </c>
      <c r="I35" s="8"/>
    </row>
    <row r="36" spans="1:9" ht="37.799999999999997" customHeight="1" x14ac:dyDescent="0.3">
      <c r="A36" s="3"/>
      <c r="B36" s="5" t="s">
        <v>6</v>
      </c>
      <c r="C36" s="5" t="s">
        <v>108</v>
      </c>
      <c r="D36" s="16" t="s">
        <v>109</v>
      </c>
      <c r="E36" s="17" t="s">
        <v>1831</v>
      </c>
      <c r="F36" s="17" t="s">
        <v>110</v>
      </c>
      <c r="G36" s="7" t="s">
        <v>3777</v>
      </c>
      <c r="H36" s="6" t="s">
        <v>7</v>
      </c>
      <c r="I36" s="8"/>
    </row>
    <row r="37" spans="1:9" ht="37.799999999999997" customHeight="1" x14ac:dyDescent="0.3">
      <c r="A37" s="3"/>
      <c r="B37" s="5" t="s">
        <v>6</v>
      </c>
      <c r="C37" s="5" t="s">
        <v>111</v>
      </c>
      <c r="D37" s="16" t="s">
        <v>112</v>
      </c>
      <c r="E37" s="17" t="s">
        <v>1831</v>
      </c>
      <c r="F37" s="17" t="s">
        <v>113</v>
      </c>
      <c r="G37" s="7" t="s">
        <v>3778</v>
      </c>
      <c r="H37" s="6" t="s">
        <v>7</v>
      </c>
      <c r="I37" s="8"/>
    </row>
    <row r="38" spans="1:9" ht="37.799999999999997" customHeight="1" x14ac:dyDescent="0.3">
      <c r="A38" s="3"/>
      <c r="B38" s="5" t="s">
        <v>6</v>
      </c>
      <c r="C38" s="5" t="s">
        <v>114</v>
      </c>
      <c r="D38" s="16" t="s">
        <v>115</v>
      </c>
      <c r="E38" s="17" t="s">
        <v>1831</v>
      </c>
      <c r="F38" s="17" t="s">
        <v>116</v>
      </c>
      <c r="G38" s="7" t="s">
        <v>3779</v>
      </c>
      <c r="H38" s="6" t="s">
        <v>7</v>
      </c>
      <c r="I38" s="8"/>
    </row>
    <row r="39" spans="1:9" ht="37.799999999999997" customHeight="1" x14ac:dyDescent="0.3">
      <c r="A39" s="3"/>
      <c r="B39" s="5" t="s">
        <v>6</v>
      </c>
      <c r="C39" s="5" t="s">
        <v>117</v>
      </c>
      <c r="D39" s="16" t="s">
        <v>118</v>
      </c>
      <c r="E39" s="17" t="s">
        <v>1831</v>
      </c>
      <c r="F39" s="17" t="s">
        <v>119</v>
      </c>
      <c r="G39" s="7" t="s">
        <v>3780</v>
      </c>
      <c r="H39" s="6" t="s">
        <v>7</v>
      </c>
      <c r="I39" s="8"/>
    </row>
    <row r="40" spans="1:9" ht="37.799999999999997" customHeight="1" x14ac:dyDescent="0.3">
      <c r="A40" s="3"/>
      <c r="B40" s="5" t="s">
        <v>6</v>
      </c>
      <c r="C40" s="5" t="s">
        <v>120</v>
      </c>
      <c r="D40" s="16" t="s">
        <v>121</v>
      </c>
      <c r="E40" s="17" t="s">
        <v>1831</v>
      </c>
      <c r="F40" s="17" t="s">
        <v>122</v>
      </c>
      <c r="G40" s="7" t="s">
        <v>3781</v>
      </c>
      <c r="H40" s="6" t="s">
        <v>7</v>
      </c>
      <c r="I40" s="8"/>
    </row>
    <row r="41" spans="1:9" ht="37.799999999999997" customHeight="1" x14ac:dyDescent="0.3">
      <c r="A41" s="3"/>
      <c r="B41" s="5" t="s">
        <v>6</v>
      </c>
      <c r="C41" s="5" t="s">
        <v>123</v>
      </c>
      <c r="D41" s="16" t="s">
        <v>124</v>
      </c>
      <c r="E41" s="17" t="s">
        <v>1831</v>
      </c>
      <c r="F41" s="17" t="s">
        <v>125</v>
      </c>
      <c r="G41" s="7" t="s">
        <v>3782</v>
      </c>
      <c r="H41" s="6" t="s">
        <v>7</v>
      </c>
      <c r="I41" s="8"/>
    </row>
    <row r="42" spans="1:9" ht="37.799999999999997" customHeight="1" x14ac:dyDescent="0.3">
      <c r="A42" s="3"/>
      <c r="B42" s="5" t="s">
        <v>6</v>
      </c>
      <c r="C42" s="5" t="s">
        <v>126</v>
      </c>
      <c r="D42" s="16" t="s">
        <v>127</v>
      </c>
      <c r="E42" s="17" t="s">
        <v>1831</v>
      </c>
      <c r="F42" s="17" t="s">
        <v>128</v>
      </c>
      <c r="G42" s="7" t="s">
        <v>3783</v>
      </c>
      <c r="H42" s="6" t="s">
        <v>7</v>
      </c>
      <c r="I42" s="8"/>
    </row>
    <row r="43" spans="1:9" ht="37.799999999999997" customHeight="1" x14ac:dyDescent="0.3">
      <c r="A43" s="3"/>
      <c r="B43" s="5" t="s">
        <v>6</v>
      </c>
      <c r="C43" s="5" t="s">
        <v>129</v>
      </c>
      <c r="D43" s="16" t="s">
        <v>130</v>
      </c>
      <c r="E43" s="17" t="s">
        <v>1831</v>
      </c>
      <c r="F43" s="17" t="s">
        <v>131</v>
      </c>
      <c r="G43" s="7" t="s">
        <v>3784</v>
      </c>
      <c r="H43" s="6" t="s">
        <v>7</v>
      </c>
      <c r="I43" s="8"/>
    </row>
    <row r="44" spans="1:9" ht="37.799999999999997" customHeight="1" x14ac:dyDescent="0.3">
      <c r="A44" s="3"/>
      <c r="B44" s="5" t="s">
        <v>6</v>
      </c>
      <c r="C44" s="5" t="s">
        <v>132</v>
      </c>
      <c r="D44" s="16" t="s">
        <v>133</v>
      </c>
      <c r="E44" s="17" t="s">
        <v>1831</v>
      </c>
      <c r="F44" s="17" t="s">
        <v>134</v>
      </c>
      <c r="G44" s="7" t="s">
        <v>3785</v>
      </c>
      <c r="H44" s="6" t="s">
        <v>7</v>
      </c>
      <c r="I44" s="8"/>
    </row>
    <row r="45" spans="1:9" ht="37.799999999999997" customHeight="1" x14ac:dyDescent="0.3">
      <c r="A45" s="3"/>
      <c r="B45" s="5" t="s">
        <v>6</v>
      </c>
      <c r="C45" s="5" t="s">
        <v>135</v>
      </c>
      <c r="D45" s="16" t="s">
        <v>136</v>
      </c>
      <c r="E45" s="17" t="s">
        <v>1831</v>
      </c>
      <c r="F45" s="17" t="s">
        <v>137</v>
      </c>
      <c r="G45" s="7" t="s">
        <v>3786</v>
      </c>
      <c r="H45" s="6" t="s">
        <v>7</v>
      </c>
      <c r="I45" s="8"/>
    </row>
    <row r="46" spans="1:9" ht="37.799999999999997" customHeight="1" x14ac:dyDescent="0.3">
      <c r="A46" s="3"/>
      <c r="B46" s="5" t="s">
        <v>6</v>
      </c>
      <c r="C46" s="5" t="s">
        <v>138</v>
      </c>
      <c r="D46" s="16" t="s">
        <v>139</v>
      </c>
      <c r="E46" s="17" t="s">
        <v>1831</v>
      </c>
      <c r="F46" s="17" t="s">
        <v>140</v>
      </c>
      <c r="G46" s="7" t="s">
        <v>3787</v>
      </c>
      <c r="H46" s="6" t="s">
        <v>7</v>
      </c>
      <c r="I46" s="8"/>
    </row>
    <row r="47" spans="1:9" ht="37.799999999999997" customHeight="1" x14ac:dyDescent="0.3">
      <c r="A47" s="3"/>
      <c r="B47" s="5" t="s">
        <v>6</v>
      </c>
      <c r="C47" s="5" t="s">
        <v>141</v>
      </c>
      <c r="D47" s="16" t="s">
        <v>142</v>
      </c>
      <c r="E47" s="17" t="s">
        <v>1831</v>
      </c>
      <c r="F47" s="17" t="s">
        <v>143</v>
      </c>
      <c r="G47" s="7" t="s">
        <v>3788</v>
      </c>
      <c r="H47" s="6" t="s">
        <v>7</v>
      </c>
      <c r="I47" s="8"/>
    </row>
    <row r="48" spans="1:9" ht="37.799999999999997" customHeight="1" x14ac:dyDescent="0.3">
      <c r="A48" s="3"/>
      <c r="B48" s="5" t="s">
        <v>6</v>
      </c>
      <c r="C48" s="5" t="s">
        <v>144</v>
      </c>
      <c r="D48" s="16" t="s">
        <v>145</v>
      </c>
      <c r="E48" s="17" t="s">
        <v>1831</v>
      </c>
      <c r="F48" s="17" t="s">
        <v>146</v>
      </c>
      <c r="G48" s="7" t="s">
        <v>3789</v>
      </c>
      <c r="H48" s="6" t="s">
        <v>7</v>
      </c>
      <c r="I48" s="8"/>
    </row>
    <row r="49" spans="1:9" ht="37.799999999999997" customHeight="1" x14ac:dyDescent="0.3">
      <c r="A49" s="3"/>
      <c r="B49" s="5" t="s">
        <v>6</v>
      </c>
      <c r="C49" s="5" t="s">
        <v>147</v>
      </c>
      <c r="D49" s="16" t="s">
        <v>148</v>
      </c>
      <c r="E49" s="17" t="s">
        <v>1831</v>
      </c>
      <c r="F49" s="17" t="s">
        <v>149</v>
      </c>
      <c r="G49" s="7" t="s">
        <v>3790</v>
      </c>
      <c r="H49" s="6" t="s">
        <v>7</v>
      </c>
      <c r="I49" s="8"/>
    </row>
    <row r="50" spans="1:9" ht="37.799999999999997" customHeight="1" x14ac:dyDescent="0.3">
      <c r="A50" s="3"/>
      <c r="B50" s="5" t="s">
        <v>6</v>
      </c>
      <c r="C50" s="5" t="s">
        <v>150</v>
      </c>
      <c r="D50" s="16" t="s">
        <v>151</v>
      </c>
      <c r="E50" s="17" t="s">
        <v>1831</v>
      </c>
      <c r="F50" s="17" t="s">
        <v>152</v>
      </c>
      <c r="G50" s="7" t="s">
        <v>3791</v>
      </c>
      <c r="H50" s="6" t="s">
        <v>7</v>
      </c>
      <c r="I50" s="8"/>
    </row>
    <row r="51" spans="1:9" ht="37.799999999999997" customHeight="1" x14ac:dyDescent="0.3">
      <c r="A51" s="3"/>
      <c r="B51" s="5" t="s">
        <v>6</v>
      </c>
      <c r="C51" s="5" t="s">
        <v>153</v>
      </c>
      <c r="D51" s="16" t="s">
        <v>154</v>
      </c>
      <c r="E51" s="17" t="s">
        <v>1831</v>
      </c>
      <c r="F51" s="17" t="s">
        <v>155</v>
      </c>
      <c r="G51" s="7" t="s">
        <v>3792</v>
      </c>
      <c r="H51" s="6" t="s">
        <v>7</v>
      </c>
      <c r="I51" s="8"/>
    </row>
    <row r="52" spans="1:9" ht="37.799999999999997" customHeight="1" x14ac:dyDescent="0.3">
      <c r="A52" s="3"/>
      <c r="B52" s="5" t="s">
        <v>6</v>
      </c>
      <c r="C52" s="5" t="s">
        <v>156</v>
      </c>
      <c r="D52" s="16" t="s">
        <v>157</v>
      </c>
      <c r="E52" s="17" t="s">
        <v>1831</v>
      </c>
      <c r="F52" s="17" t="s">
        <v>158</v>
      </c>
      <c r="G52" s="7" t="s">
        <v>3793</v>
      </c>
      <c r="H52" s="6" t="s">
        <v>7</v>
      </c>
      <c r="I52" s="8"/>
    </row>
    <row r="53" spans="1:9" ht="37.799999999999997" customHeight="1" x14ac:dyDescent="0.3">
      <c r="A53" s="3"/>
      <c r="B53" s="5" t="s">
        <v>6</v>
      </c>
      <c r="C53" s="5" t="s">
        <v>159</v>
      </c>
      <c r="D53" s="16" t="s">
        <v>160</v>
      </c>
      <c r="E53" s="17" t="s">
        <v>1831</v>
      </c>
      <c r="F53" s="17" t="s">
        <v>161</v>
      </c>
      <c r="G53" s="7" t="s">
        <v>3794</v>
      </c>
      <c r="H53" s="6" t="s">
        <v>7</v>
      </c>
      <c r="I53" s="8"/>
    </row>
    <row r="54" spans="1:9" ht="37.799999999999997" customHeight="1" x14ac:dyDescent="0.3">
      <c r="A54" s="3"/>
      <c r="B54" s="5" t="s">
        <v>6</v>
      </c>
      <c r="C54" s="5" t="s">
        <v>162</v>
      </c>
      <c r="D54" s="16" t="s">
        <v>163</v>
      </c>
      <c r="E54" s="17" t="s">
        <v>1831</v>
      </c>
      <c r="F54" s="17" t="s">
        <v>164</v>
      </c>
      <c r="G54" s="7" t="s">
        <v>3795</v>
      </c>
      <c r="H54" s="6" t="s">
        <v>7</v>
      </c>
      <c r="I54" s="8"/>
    </row>
    <row r="55" spans="1:9" ht="37.799999999999997" customHeight="1" x14ac:dyDescent="0.3">
      <c r="A55" s="3"/>
      <c r="B55" s="5" t="s">
        <v>6</v>
      </c>
      <c r="C55" s="5" t="s">
        <v>165</v>
      </c>
      <c r="D55" s="16" t="s">
        <v>166</v>
      </c>
      <c r="E55" s="17" t="s">
        <v>1831</v>
      </c>
      <c r="F55" s="17" t="s">
        <v>167</v>
      </c>
      <c r="G55" s="7" t="s">
        <v>3796</v>
      </c>
      <c r="H55" s="6" t="s">
        <v>7</v>
      </c>
      <c r="I55" s="8"/>
    </row>
    <row r="56" spans="1:9" ht="37.799999999999997" customHeight="1" x14ac:dyDescent="0.3">
      <c r="A56" s="3"/>
      <c r="B56" s="5" t="s">
        <v>6</v>
      </c>
      <c r="C56" s="5" t="s">
        <v>168</v>
      </c>
      <c r="D56" s="16" t="s">
        <v>169</v>
      </c>
      <c r="E56" s="17" t="s">
        <v>1831</v>
      </c>
      <c r="F56" s="17" t="s">
        <v>170</v>
      </c>
      <c r="G56" s="7" t="s">
        <v>3797</v>
      </c>
      <c r="H56" s="6" t="s">
        <v>7</v>
      </c>
      <c r="I56" s="8"/>
    </row>
    <row r="57" spans="1:9" ht="37.799999999999997" customHeight="1" x14ac:dyDescent="0.3">
      <c r="A57" s="3"/>
      <c r="B57" s="5" t="s">
        <v>6</v>
      </c>
      <c r="C57" s="5" t="s">
        <v>171</v>
      </c>
      <c r="D57" s="16" t="s">
        <v>172</v>
      </c>
      <c r="E57" s="17" t="s">
        <v>1831</v>
      </c>
      <c r="F57" s="17" t="s">
        <v>173</v>
      </c>
      <c r="G57" s="7" t="s">
        <v>3798</v>
      </c>
      <c r="H57" s="6" t="s">
        <v>7</v>
      </c>
      <c r="I57" s="8"/>
    </row>
    <row r="58" spans="1:9" ht="37.799999999999997" customHeight="1" x14ac:dyDescent="0.3">
      <c r="A58" s="3"/>
      <c r="B58" s="5" t="s">
        <v>6</v>
      </c>
      <c r="C58" s="5" t="s">
        <v>174</v>
      </c>
      <c r="D58" s="16" t="s">
        <v>175</v>
      </c>
      <c r="E58" s="17" t="s">
        <v>1831</v>
      </c>
      <c r="F58" s="17" t="s">
        <v>176</v>
      </c>
      <c r="G58" s="7" t="s">
        <v>3799</v>
      </c>
      <c r="H58" s="6" t="s">
        <v>7</v>
      </c>
      <c r="I58" s="8"/>
    </row>
    <row r="59" spans="1:9" ht="37.799999999999997" customHeight="1" x14ac:dyDescent="0.3">
      <c r="A59" s="3"/>
      <c r="B59" s="5" t="s">
        <v>6</v>
      </c>
      <c r="C59" s="5" t="s">
        <v>177</v>
      </c>
      <c r="D59" s="16" t="s">
        <v>178</v>
      </c>
      <c r="E59" s="17" t="s">
        <v>1831</v>
      </c>
      <c r="F59" s="17" t="s">
        <v>179</v>
      </c>
      <c r="G59" s="7" t="s">
        <v>3800</v>
      </c>
      <c r="H59" s="6" t="s">
        <v>7</v>
      </c>
      <c r="I59" s="8"/>
    </row>
    <row r="60" spans="1:9" ht="37.799999999999997" customHeight="1" x14ac:dyDescent="0.3">
      <c r="A60" s="3"/>
      <c r="B60" s="5" t="s">
        <v>6</v>
      </c>
      <c r="C60" s="5" t="s">
        <v>180</v>
      </c>
      <c r="D60" s="16" t="s">
        <v>181</v>
      </c>
      <c r="E60" s="17" t="s">
        <v>1831</v>
      </c>
      <c r="F60" s="17" t="s">
        <v>182</v>
      </c>
      <c r="G60" s="7" t="s">
        <v>3801</v>
      </c>
      <c r="H60" s="6" t="s">
        <v>7</v>
      </c>
      <c r="I60" s="8"/>
    </row>
    <row r="61" spans="1:9" ht="37.799999999999997" customHeight="1" x14ac:dyDescent="0.3">
      <c r="A61" s="3"/>
      <c r="B61" s="5" t="s">
        <v>6</v>
      </c>
      <c r="C61" s="5" t="s">
        <v>183</v>
      </c>
      <c r="D61" s="16" t="s">
        <v>184</v>
      </c>
      <c r="E61" s="17" t="s">
        <v>1831</v>
      </c>
      <c r="F61" s="17" t="s">
        <v>185</v>
      </c>
      <c r="G61" s="7" t="s">
        <v>3802</v>
      </c>
      <c r="H61" s="6" t="s">
        <v>7</v>
      </c>
      <c r="I61" s="8"/>
    </row>
    <row r="62" spans="1:9" ht="37.799999999999997" customHeight="1" x14ac:dyDescent="0.3">
      <c r="A62" s="3"/>
      <c r="B62" s="5" t="s">
        <v>6</v>
      </c>
      <c r="C62" s="5" t="s">
        <v>186</v>
      </c>
      <c r="D62" s="16" t="s">
        <v>187</v>
      </c>
      <c r="E62" s="17" t="s">
        <v>1831</v>
      </c>
      <c r="F62" s="17" t="s">
        <v>188</v>
      </c>
      <c r="G62" s="7" t="s">
        <v>3803</v>
      </c>
      <c r="H62" s="6" t="s">
        <v>7</v>
      </c>
      <c r="I62" s="8"/>
    </row>
    <row r="63" spans="1:9" ht="37.799999999999997" customHeight="1" x14ac:dyDescent="0.3">
      <c r="A63" s="3"/>
      <c r="B63" s="5" t="s">
        <v>6</v>
      </c>
      <c r="C63" s="5" t="s">
        <v>189</v>
      </c>
      <c r="D63" s="16" t="s">
        <v>190</v>
      </c>
      <c r="E63" s="17" t="s">
        <v>1831</v>
      </c>
      <c r="F63" s="17" t="s">
        <v>191</v>
      </c>
      <c r="G63" s="7" t="s">
        <v>3804</v>
      </c>
      <c r="H63" s="6" t="s">
        <v>7</v>
      </c>
      <c r="I63" s="8"/>
    </row>
    <row r="64" spans="1:9" ht="37.799999999999997" customHeight="1" x14ac:dyDescent="0.3">
      <c r="A64" s="3"/>
      <c r="B64" s="5" t="s">
        <v>6</v>
      </c>
      <c r="C64" s="5" t="s">
        <v>192</v>
      </c>
      <c r="D64" s="16" t="s">
        <v>193</v>
      </c>
      <c r="E64" s="17" t="s">
        <v>1831</v>
      </c>
      <c r="F64" s="17" t="s">
        <v>194</v>
      </c>
      <c r="G64" s="7" t="s">
        <v>3805</v>
      </c>
      <c r="H64" s="6" t="s">
        <v>7</v>
      </c>
      <c r="I64" s="8"/>
    </row>
    <row r="65" spans="1:9" ht="37.799999999999997" customHeight="1" x14ac:dyDescent="0.3">
      <c r="A65" s="3"/>
      <c r="B65" s="5" t="s">
        <v>6</v>
      </c>
      <c r="C65" s="5" t="s">
        <v>195</v>
      </c>
      <c r="D65" s="16" t="s">
        <v>196</v>
      </c>
      <c r="E65" s="17" t="s">
        <v>1831</v>
      </c>
      <c r="F65" s="17" t="s">
        <v>197</v>
      </c>
      <c r="G65" s="7" t="s">
        <v>3806</v>
      </c>
      <c r="H65" s="6" t="s">
        <v>7</v>
      </c>
      <c r="I65" s="8"/>
    </row>
    <row r="66" spans="1:9" ht="37.799999999999997" customHeight="1" x14ac:dyDescent="0.3">
      <c r="A66" s="3"/>
      <c r="B66" s="5" t="s">
        <v>6</v>
      </c>
      <c r="C66" s="5" t="s">
        <v>198</v>
      </c>
      <c r="D66" s="16" t="s">
        <v>199</v>
      </c>
      <c r="E66" s="17" t="s">
        <v>1831</v>
      </c>
      <c r="F66" s="17" t="s">
        <v>200</v>
      </c>
      <c r="G66" s="7" t="s">
        <v>3807</v>
      </c>
      <c r="H66" s="6" t="s">
        <v>7</v>
      </c>
      <c r="I66" s="8"/>
    </row>
    <row r="67" spans="1:9" ht="37.799999999999997" customHeight="1" x14ac:dyDescent="0.3">
      <c r="A67" s="3"/>
      <c r="B67" s="5" t="s">
        <v>6</v>
      </c>
      <c r="C67" s="5" t="s">
        <v>201</v>
      </c>
      <c r="D67" s="16" t="s">
        <v>202</v>
      </c>
      <c r="E67" s="17" t="s">
        <v>1831</v>
      </c>
      <c r="F67" s="17" t="s">
        <v>203</v>
      </c>
      <c r="G67" s="7" t="s">
        <v>3808</v>
      </c>
      <c r="H67" s="6" t="s">
        <v>7</v>
      </c>
      <c r="I67" s="8"/>
    </row>
    <row r="68" spans="1:9" ht="37.799999999999997" customHeight="1" x14ac:dyDescent="0.3">
      <c r="A68" s="3"/>
      <c r="B68" s="5" t="s">
        <v>6</v>
      </c>
      <c r="C68" s="5" t="s">
        <v>204</v>
      </c>
      <c r="D68" s="16" t="s">
        <v>205</v>
      </c>
      <c r="E68" s="17" t="s">
        <v>1831</v>
      </c>
      <c r="F68" s="17" t="s">
        <v>206</v>
      </c>
      <c r="G68" s="7" t="s">
        <v>3809</v>
      </c>
      <c r="H68" s="6" t="s">
        <v>7</v>
      </c>
      <c r="I68" s="8"/>
    </row>
    <row r="69" spans="1:9" ht="37.799999999999997" customHeight="1" x14ac:dyDescent="0.3">
      <c r="A69" s="3"/>
      <c r="B69" s="5" t="s">
        <v>6</v>
      </c>
      <c r="C69" s="5" t="s">
        <v>207</v>
      </c>
      <c r="D69" s="16" t="s">
        <v>208</v>
      </c>
      <c r="E69" s="17" t="s">
        <v>1831</v>
      </c>
      <c r="F69" s="17" t="s">
        <v>209</v>
      </c>
      <c r="G69" s="7" t="s">
        <v>3810</v>
      </c>
      <c r="H69" s="6" t="s">
        <v>7</v>
      </c>
      <c r="I69" s="8"/>
    </row>
    <row r="70" spans="1:9" ht="37.799999999999997" customHeight="1" x14ac:dyDescent="0.3">
      <c r="A70" s="3"/>
      <c r="B70" s="5" t="s">
        <v>6</v>
      </c>
      <c r="C70" s="5" t="s">
        <v>210</v>
      </c>
      <c r="D70" s="16" t="s">
        <v>211</v>
      </c>
      <c r="E70" s="17" t="s">
        <v>1831</v>
      </c>
      <c r="F70" s="17" t="s">
        <v>212</v>
      </c>
      <c r="G70" s="7" t="s">
        <v>3811</v>
      </c>
      <c r="H70" s="6" t="s">
        <v>7</v>
      </c>
      <c r="I70" s="8"/>
    </row>
    <row r="71" spans="1:9" ht="37.799999999999997" customHeight="1" x14ac:dyDescent="0.3">
      <c r="A71" s="3"/>
      <c r="B71" s="5" t="s">
        <v>6</v>
      </c>
      <c r="C71" s="5" t="s">
        <v>213</v>
      </c>
      <c r="D71" s="16" t="s">
        <v>214</v>
      </c>
      <c r="E71" s="17" t="s">
        <v>1831</v>
      </c>
      <c r="F71" s="17" t="s">
        <v>215</v>
      </c>
      <c r="G71" s="7" t="s">
        <v>3812</v>
      </c>
      <c r="H71" s="6" t="s">
        <v>7</v>
      </c>
      <c r="I71" s="8"/>
    </row>
    <row r="72" spans="1:9" ht="37.799999999999997" customHeight="1" x14ac:dyDescent="0.3">
      <c r="A72" s="3"/>
      <c r="B72" s="5" t="s">
        <v>6</v>
      </c>
      <c r="C72" s="5" t="s">
        <v>216</v>
      </c>
      <c r="D72" s="16" t="s">
        <v>217</v>
      </c>
      <c r="E72" s="17" t="s">
        <v>1831</v>
      </c>
      <c r="F72" s="17" t="s">
        <v>218</v>
      </c>
      <c r="G72" s="7" t="s">
        <v>3813</v>
      </c>
      <c r="H72" s="6" t="s">
        <v>7</v>
      </c>
      <c r="I72" s="8"/>
    </row>
    <row r="73" spans="1:9" ht="37.799999999999997" customHeight="1" x14ac:dyDescent="0.3">
      <c r="A73" s="3"/>
      <c r="B73" s="5" t="s">
        <v>6</v>
      </c>
      <c r="C73" s="5" t="s">
        <v>219</v>
      </c>
      <c r="D73" s="16" t="s">
        <v>220</v>
      </c>
      <c r="E73" s="17" t="s">
        <v>1831</v>
      </c>
      <c r="F73" s="17" t="s">
        <v>221</v>
      </c>
      <c r="G73" s="7" t="s">
        <v>3814</v>
      </c>
      <c r="H73" s="6" t="s">
        <v>7</v>
      </c>
      <c r="I73" s="8"/>
    </row>
    <row r="74" spans="1:9" ht="37.799999999999997" customHeight="1" x14ac:dyDescent="0.3">
      <c r="A74" s="3"/>
      <c r="B74" s="5" t="s">
        <v>6</v>
      </c>
      <c r="C74" s="5" t="s">
        <v>222</v>
      </c>
      <c r="D74" s="16" t="s">
        <v>223</v>
      </c>
      <c r="E74" s="17" t="s">
        <v>1831</v>
      </c>
      <c r="F74" s="17" t="s">
        <v>224</v>
      </c>
      <c r="G74" s="7" t="s">
        <v>3815</v>
      </c>
      <c r="H74" s="6" t="s">
        <v>7</v>
      </c>
      <c r="I74" s="8"/>
    </row>
    <row r="75" spans="1:9" ht="37.799999999999997" customHeight="1" x14ac:dyDescent="0.3">
      <c r="A75" s="3"/>
      <c r="B75" s="5" t="s">
        <v>6</v>
      </c>
      <c r="C75" s="5" t="s">
        <v>225</v>
      </c>
      <c r="D75" s="16" t="s">
        <v>226</v>
      </c>
      <c r="E75" s="17" t="s">
        <v>1831</v>
      </c>
      <c r="F75" s="17" t="s">
        <v>227</v>
      </c>
      <c r="G75" s="7" t="s">
        <v>3816</v>
      </c>
      <c r="H75" s="6" t="s">
        <v>7</v>
      </c>
      <c r="I75" s="8"/>
    </row>
    <row r="76" spans="1:9" ht="37.799999999999997" customHeight="1" x14ac:dyDescent="0.3">
      <c r="A76" s="3"/>
      <c r="B76" s="5" t="s">
        <v>6</v>
      </c>
      <c r="C76" s="5" t="s">
        <v>228</v>
      </c>
      <c r="D76" s="16" t="s">
        <v>229</v>
      </c>
      <c r="E76" s="17" t="s">
        <v>1831</v>
      </c>
      <c r="F76" s="17" t="s">
        <v>230</v>
      </c>
      <c r="G76" s="7" t="s">
        <v>3817</v>
      </c>
      <c r="H76" s="6" t="s">
        <v>7</v>
      </c>
      <c r="I76" s="8"/>
    </row>
    <row r="77" spans="1:9" ht="37.799999999999997" customHeight="1" x14ac:dyDescent="0.3">
      <c r="A77" s="3"/>
      <c r="B77" s="5" t="s">
        <v>6</v>
      </c>
      <c r="C77" s="5" t="s">
        <v>231</v>
      </c>
      <c r="D77" s="16" t="s">
        <v>232</v>
      </c>
      <c r="E77" s="17" t="s">
        <v>1831</v>
      </c>
      <c r="F77" s="17" t="s">
        <v>233</v>
      </c>
      <c r="G77" s="7" t="s">
        <v>3818</v>
      </c>
      <c r="H77" s="6" t="s">
        <v>7</v>
      </c>
      <c r="I77" s="8"/>
    </row>
    <row r="78" spans="1:9" ht="37.799999999999997" customHeight="1" x14ac:dyDescent="0.3">
      <c r="A78" s="3"/>
      <c r="B78" s="5" t="s">
        <v>6</v>
      </c>
      <c r="C78" s="5" t="s">
        <v>234</v>
      </c>
      <c r="D78" s="16" t="s">
        <v>235</v>
      </c>
      <c r="E78" s="17" t="s">
        <v>1831</v>
      </c>
      <c r="F78" s="17" t="s">
        <v>236</v>
      </c>
      <c r="G78" s="7" t="s">
        <v>3819</v>
      </c>
      <c r="H78" s="6" t="s">
        <v>7</v>
      </c>
      <c r="I78" s="8"/>
    </row>
    <row r="79" spans="1:9" ht="37.799999999999997" customHeight="1" x14ac:dyDescent="0.3">
      <c r="A79" s="3"/>
      <c r="B79" s="5" t="s">
        <v>6</v>
      </c>
      <c r="C79" s="5" t="s">
        <v>237</v>
      </c>
      <c r="D79" s="16" t="s">
        <v>238</v>
      </c>
      <c r="E79" s="17" t="s">
        <v>1831</v>
      </c>
      <c r="F79" s="17" t="s">
        <v>239</v>
      </c>
      <c r="G79" s="7" t="s">
        <v>3820</v>
      </c>
      <c r="H79" s="6" t="s">
        <v>7</v>
      </c>
      <c r="I79" s="8"/>
    </row>
    <row r="80" spans="1:9" ht="37.799999999999997" customHeight="1" x14ac:dyDescent="0.3">
      <c r="A80" s="3"/>
      <c r="B80" s="5" t="s">
        <v>6</v>
      </c>
      <c r="C80" s="5" t="s">
        <v>240</v>
      </c>
      <c r="D80" s="16" t="s">
        <v>241</v>
      </c>
      <c r="E80" s="17" t="s">
        <v>1831</v>
      </c>
      <c r="F80" s="17" t="s">
        <v>242</v>
      </c>
      <c r="G80" s="7" t="s">
        <v>3821</v>
      </c>
      <c r="H80" s="6" t="s">
        <v>7</v>
      </c>
      <c r="I80" s="8"/>
    </row>
    <row r="81" spans="1:9" ht="37.799999999999997" customHeight="1" x14ac:dyDescent="0.3">
      <c r="A81" s="3"/>
      <c r="B81" s="5" t="s">
        <v>6</v>
      </c>
      <c r="C81" s="5" t="s">
        <v>243</v>
      </c>
      <c r="D81" s="16" t="s">
        <v>244</v>
      </c>
      <c r="E81" s="17" t="s">
        <v>1831</v>
      </c>
      <c r="F81" s="17" t="s">
        <v>245</v>
      </c>
      <c r="G81" s="7" t="s">
        <v>3822</v>
      </c>
      <c r="H81" s="6" t="s">
        <v>7</v>
      </c>
      <c r="I81" s="8"/>
    </row>
    <row r="82" spans="1:9" ht="37.799999999999997" customHeight="1" x14ac:dyDescent="0.3">
      <c r="A82" s="3"/>
      <c r="B82" s="5" t="s">
        <v>6</v>
      </c>
      <c r="C82" s="5" t="s">
        <v>246</v>
      </c>
      <c r="D82" s="16" t="s">
        <v>247</v>
      </c>
      <c r="E82" s="17" t="s">
        <v>1831</v>
      </c>
      <c r="F82" s="17" t="s">
        <v>248</v>
      </c>
      <c r="G82" s="7" t="s">
        <v>3823</v>
      </c>
      <c r="H82" s="6" t="s">
        <v>7</v>
      </c>
      <c r="I82" s="8"/>
    </row>
    <row r="83" spans="1:9" ht="37.799999999999997" customHeight="1" x14ac:dyDescent="0.3">
      <c r="A83" s="3"/>
      <c r="B83" s="5" t="s">
        <v>6</v>
      </c>
      <c r="C83" s="5" t="s">
        <v>249</v>
      </c>
      <c r="D83" s="16" t="s">
        <v>250</v>
      </c>
      <c r="E83" s="17" t="s">
        <v>1831</v>
      </c>
      <c r="F83" s="17" t="s">
        <v>251</v>
      </c>
      <c r="G83" s="7" t="s">
        <v>3824</v>
      </c>
      <c r="H83" s="6" t="s">
        <v>7</v>
      </c>
      <c r="I83" s="8"/>
    </row>
    <row r="84" spans="1:9" ht="37.799999999999997" customHeight="1" x14ac:dyDescent="0.3">
      <c r="A84" s="3"/>
      <c r="B84" s="5" t="s">
        <v>6</v>
      </c>
      <c r="C84" s="5" t="s">
        <v>252</v>
      </c>
      <c r="D84" s="16" t="s">
        <v>253</v>
      </c>
      <c r="E84" s="17" t="s">
        <v>1831</v>
      </c>
      <c r="F84" s="17" t="s">
        <v>254</v>
      </c>
      <c r="G84" s="7" t="s">
        <v>3825</v>
      </c>
      <c r="H84" s="6" t="s">
        <v>7</v>
      </c>
      <c r="I84" s="8"/>
    </row>
    <row r="85" spans="1:9" ht="37.799999999999997" customHeight="1" x14ac:dyDescent="0.3">
      <c r="A85" s="3"/>
      <c r="B85" s="5" t="s">
        <v>6</v>
      </c>
      <c r="C85" s="5" t="s">
        <v>255</v>
      </c>
      <c r="D85" s="16" t="s">
        <v>256</v>
      </c>
      <c r="E85" s="17" t="s">
        <v>1831</v>
      </c>
      <c r="F85" s="17" t="s">
        <v>257</v>
      </c>
      <c r="G85" s="7" t="s">
        <v>3826</v>
      </c>
      <c r="H85" s="6" t="s">
        <v>7</v>
      </c>
      <c r="I85" s="8"/>
    </row>
    <row r="86" spans="1:9" ht="37.799999999999997" customHeight="1" x14ac:dyDescent="0.3">
      <c r="A86" s="3"/>
      <c r="B86" s="5" t="s">
        <v>6</v>
      </c>
      <c r="C86" s="5" t="s">
        <v>259</v>
      </c>
      <c r="D86" s="16" t="s">
        <v>260</v>
      </c>
      <c r="E86" s="17" t="s">
        <v>1831</v>
      </c>
      <c r="F86" s="17" t="s">
        <v>10</v>
      </c>
      <c r="G86" s="7" t="s">
        <v>3827</v>
      </c>
      <c r="H86" s="6" t="s">
        <v>7</v>
      </c>
      <c r="I86" s="8"/>
    </row>
    <row r="87" spans="1:9" ht="37.799999999999997" customHeight="1" x14ac:dyDescent="0.3">
      <c r="A87" s="3"/>
      <c r="B87" s="5" t="s">
        <v>6</v>
      </c>
      <c r="C87" s="5" t="s">
        <v>261</v>
      </c>
      <c r="D87" s="16" t="s">
        <v>262</v>
      </c>
      <c r="E87" s="17" t="s">
        <v>1831</v>
      </c>
      <c r="F87" s="17" t="s">
        <v>263</v>
      </c>
      <c r="G87" s="7" t="s">
        <v>3828</v>
      </c>
      <c r="H87" s="6" t="s">
        <v>7</v>
      </c>
      <c r="I87" s="8"/>
    </row>
    <row r="88" spans="1:9" ht="37.799999999999997" customHeight="1" x14ac:dyDescent="0.3">
      <c r="A88" s="3"/>
      <c r="B88" s="5" t="s">
        <v>6</v>
      </c>
      <c r="C88" s="5" t="s">
        <v>264</v>
      </c>
      <c r="D88" s="16" t="s">
        <v>265</v>
      </c>
      <c r="E88" s="17" t="s">
        <v>1831</v>
      </c>
      <c r="F88" s="17" t="s">
        <v>9</v>
      </c>
      <c r="G88" s="7" t="s">
        <v>3829</v>
      </c>
      <c r="H88" s="6" t="s">
        <v>7</v>
      </c>
      <c r="I88" s="8"/>
    </row>
    <row r="89" spans="1:9" ht="37.799999999999997" customHeight="1" x14ac:dyDescent="0.3">
      <c r="A89" s="3"/>
      <c r="B89" s="5" t="s">
        <v>6</v>
      </c>
      <c r="C89" s="5" t="s">
        <v>266</v>
      </c>
      <c r="D89" s="16" t="s">
        <v>267</v>
      </c>
      <c r="E89" s="17" t="s">
        <v>1831</v>
      </c>
      <c r="F89" s="17" t="s">
        <v>268</v>
      </c>
      <c r="G89" s="7" t="s">
        <v>3830</v>
      </c>
      <c r="H89" s="6" t="s">
        <v>7</v>
      </c>
      <c r="I89" s="8"/>
    </row>
    <row r="90" spans="1:9" ht="37.799999999999997" customHeight="1" x14ac:dyDescent="0.3">
      <c r="A90" s="3"/>
      <c r="B90" s="5" t="s">
        <v>6</v>
      </c>
      <c r="C90" s="5" t="s">
        <v>269</v>
      </c>
      <c r="D90" s="16" t="s">
        <v>270</v>
      </c>
      <c r="E90" s="17" t="s">
        <v>1831</v>
      </c>
      <c r="F90" s="17" t="s">
        <v>10</v>
      </c>
      <c r="G90" s="7" t="s">
        <v>3831</v>
      </c>
      <c r="H90" s="6" t="s">
        <v>7</v>
      </c>
      <c r="I90" s="8"/>
    </row>
    <row r="91" spans="1:9" ht="37.799999999999997" customHeight="1" x14ac:dyDescent="0.3">
      <c r="A91" s="3"/>
      <c r="B91" s="5" t="s">
        <v>6</v>
      </c>
      <c r="C91" s="5" t="s">
        <v>271</v>
      </c>
      <c r="D91" s="16" t="s">
        <v>272</v>
      </c>
      <c r="E91" s="17" t="s">
        <v>1831</v>
      </c>
      <c r="F91" s="17" t="s">
        <v>273</v>
      </c>
      <c r="G91" s="7" t="s">
        <v>3832</v>
      </c>
      <c r="H91" s="6" t="s">
        <v>7</v>
      </c>
      <c r="I91" s="8"/>
    </row>
    <row r="92" spans="1:9" ht="37.799999999999997" customHeight="1" x14ac:dyDescent="0.3">
      <c r="A92" s="3"/>
      <c r="B92" s="5" t="s">
        <v>6</v>
      </c>
      <c r="C92" s="5" t="s">
        <v>274</v>
      </c>
      <c r="D92" s="16" t="s">
        <v>275</v>
      </c>
      <c r="E92" s="17" t="s">
        <v>1831</v>
      </c>
      <c r="F92" s="17" t="s">
        <v>276</v>
      </c>
      <c r="G92" s="7" t="s">
        <v>3833</v>
      </c>
      <c r="H92" s="6" t="s">
        <v>7</v>
      </c>
      <c r="I92" s="8"/>
    </row>
    <row r="93" spans="1:9" ht="37.799999999999997" customHeight="1" x14ac:dyDescent="0.3">
      <c r="A93" s="3"/>
      <c r="B93" s="5" t="s">
        <v>6</v>
      </c>
      <c r="C93" s="5" t="s">
        <v>277</v>
      </c>
      <c r="D93" s="16" t="s">
        <v>278</v>
      </c>
      <c r="E93" s="17" t="s">
        <v>1831</v>
      </c>
      <c r="F93" s="17" t="s">
        <v>279</v>
      </c>
      <c r="G93" s="7" t="s">
        <v>3834</v>
      </c>
      <c r="H93" s="6" t="s">
        <v>7</v>
      </c>
      <c r="I93" s="8"/>
    </row>
    <row r="94" spans="1:9" ht="37.799999999999997" customHeight="1" x14ac:dyDescent="0.3">
      <c r="A94" s="3"/>
      <c r="B94" s="5" t="s">
        <v>6</v>
      </c>
      <c r="C94" s="5" t="s">
        <v>280</v>
      </c>
      <c r="D94" s="16" t="s">
        <v>281</v>
      </c>
      <c r="E94" s="17" t="s">
        <v>1831</v>
      </c>
      <c r="F94" s="17" t="s">
        <v>282</v>
      </c>
      <c r="G94" s="7" t="s">
        <v>3835</v>
      </c>
      <c r="H94" s="6" t="s">
        <v>7</v>
      </c>
      <c r="I94" s="8"/>
    </row>
    <row r="95" spans="1:9" ht="37.799999999999997" customHeight="1" x14ac:dyDescent="0.3">
      <c r="A95" s="3"/>
      <c r="B95" s="5" t="s">
        <v>6</v>
      </c>
      <c r="C95" s="5" t="s">
        <v>283</v>
      </c>
      <c r="D95" s="16" t="s">
        <v>284</v>
      </c>
      <c r="E95" s="17" t="s">
        <v>1831</v>
      </c>
      <c r="F95" s="17" t="s">
        <v>285</v>
      </c>
      <c r="G95" s="7" t="s">
        <v>3836</v>
      </c>
      <c r="H95" s="6" t="s">
        <v>7</v>
      </c>
      <c r="I95" s="8"/>
    </row>
    <row r="96" spans="1:9" ht="37.799999999999997" customHeight="1" x14ac:dyDescent="0.3">
      <c r="A96" s="3"/>
      <c r="B96" s="5" t="s">
        <v>6</v>
      </c>
      <c r="C96" s="5" t="s">
        <v>286</v>
      </c>
      <c r="D96" s="16" t="s">
        <v>287</v>
      </c>
      <c r="E96" s="17" t="s">
        <v>1831</v>
      </c>
      <c r="F96" s="17" t="s">
        <v>288</v>
      </c>
      <c r="G96" s="7" t="s">
        <v>3837</v>
      </c>
      <c r="H96" s="6" t="s">
        <v>7</v>
      </c>
      <c r="I96" s="8"/>
    </row>
    <row r="97" spans="1:9" ht="37.799999999999997" customHeight="1" x14ac:dyDescent="0.3">
      <c r="A97" s="3"/>
      <c r="B97" s="5" t="s">
        <v>6</v>
      </c>
      <c r="C97" s="5" t="s">
        <v>289</v>
      </c>
      <c r="D97" s="16" t="s">
        <v>290</v>
      </c>
      <c r="E97" s="17" t="s">
        <v>1831</v>
      </c>
      <c r="F97" s="17" t="s">
        <v>291</v>
      </c>
      <c r="G97" s="7" t="s">
        <v>3838</v>
      </c>
      <c r="H97" s="6" t="s">
        <v>7</v>
      </c>
      <c r="I97" s="8"/>
    </row>
    <row r="98" spans="1:9" ht="37.799999999999997" customHeight="1" x14ac:dyDescent="0.25">
      <c r="A98" s="3"/>
      <c r="B98" s="21" t="s">
        <v>6</v>
      </c>
      <c r="C98" s="21" t="s">
        <v>292</v>
      </c>
      <c r="D98" s="22" t="s">
        <v>293</v>
      </c>
      <c r="E98" s="21" t="s">
        <v>1832</v>
      </c>
      <c r="F98" s="21" t="s">
        <v>294</v>
      </c>
      <c r="G98" s="23" t="s">
        <v>3839</v>
      </c>
      <c r="H98" s="22" t="s">
        <v>8</v>
      </c>
      <c r="I98" s="24"/>
    </row>
    <row r="99" spans="1:9" ht="37.799999999999997" customHeight="1" x14ac:dyDescent="0.25">
      <c r="A99" s="3"/>
      <c r="B99" s="21" t="s">
        <v>6</v>
      </c>
      <c r="C99" s="21" t="s">
        <v>295</v>
      </c>
      <c r="D99" s="22" t="s">
        <v>296</v>
      </c>
      <c r="E99" s="21" t="s">
        <v>1832</v>
      </c>
      <c r="F99" s="21" t="s">
        <v>297</v>
      </c>
      <c r="G99" s="23" t="s">
        <v>3840</v>
      </c>
      <c r="H99" s="22" t="s">
        <v>8</v>
      </c>
      <c r="I99" s="24"/>
    </row>
    <row r="100" spans="1:9" ht="37.799999999999997" customHeight="1" x14ac:dyDescent="0.25">
      <c r="A100" s="3"/>
      <c r="B100" s="21" t="s">
        <v>6</v>
      </c>
      <c r="C100" s="21" t="s">
        <v>298</v>
      </c>
      <c r="D100" s="22" t="s">
        <v>299</v>
      </c>
      <c r="E100" s="21" t="s">
        <v>1832</v>
      </c>
      <c r="F100" s="21" t="s">
        <v>300</v>
      </c>
      <c r="G100" s="23" t="s">
        <v>3841</v>
      </c>
      <c r="H100" s="22" t="s">
        <v>7</v>
      </c>
      <c r="I100" s="24"/>
    </row>
    <row r="101" spans="1:9" ht="37.799999999999997" customHeight="1" x14ac:dyDescent="0.25">
      <c r="A101" s="3"/>
      <c r="B101" s="21" t="s">
        <v>6</v>
      </c>
      <c r="C101" s="21" t="s">
        <v>301</v>
      </c>
      <c r="D101" s="22" t="s">
        <v>302</v>
      </c>
      <c r="E101" s="21" t="s">
        <v>1832</v>
      </c>
      <c r="F101" s="21" t="s">
        <v>303</v>
      </c>
      <c r="G101" s="23" t="s">
        <v>3842</v>
      </c>
      <c r="H101" s="22" t="s">
        <v>7</v>
      </c>
      <c r="I101" s="24"/>
    </row>
    <row r="102" spans="1:9" ht="37.799999999999997" customHeight="1" x14ac:dyDescent="0.25">
      <c r="A102" s="3"/>
      <c r="B102" s="21" t="s">
        <v>6</v>
      </c>
      <c r="C102" s="21" t="s">
        <v>304</v>
      </c>
      <c r="D102" s="22" t="s">
        <v>305</v>
      </c>
      <c r="E102" s="21" t="s">
        <v>1832</v>
      </c>
      <c r="F102" s="21" t="s">
        <v>306</v>
      </c>
      <c r="G102" s="23" t="s">
        <v>3843</v>
      </c>
      <c r="H102" s="22" t="s">
        <v>7</v>
      </c>
      <c r="I102" s="24"/>
    </row>
    <row r="103" spans="1:9" ht="37.799999999999997" customHeight="1" x14ac:dyDescent="0.25">
      <c r="A103" s="3"/>
      <c r="B103" s="21" t="s">
        <v>6</v>
      </c>
      <c r="C103" s="21" t="s">
        <v>307</v>
      </c>
      <c r="D103" s="22" t="s">
        <v>308</v>
      </c>
      <c r="E103" s="21" t="s">
        <v>1832</v>
      </c>
      <c r="F103" s="21" t="s">
        <v>309</v>
      </c>
      <c r="G103" s="23" t="s">
        <v>3844</v>
      </c>
      <c r="H103" s="22" t="s">
        <v>8</v>
      </c>
      <c r="I103" s="24"/>
    </row>
    <row r="104" spans="1:9" ht="37.799999999999997" customHeight="1" x14ac:dyDescent="0.25">
      <c r="A104" s="3"/>
      <c r="B104" s="21" t="s">
        <v>6</v>
      </c>
      <c r="C104" s="21" t="s">
        <v>310</v>
      </c>
      <c r="D104" s="22" t="s">
        <v>311</v>
      </c>
      <c r="E104" s="21" t="s">
        <v>1832</v>
      </c>
      <c r="F104" s="21" t="s">
        <v>312</v>
      </c>
      <c r="G104" s="23" t="s">
        <v>3845</v>
      </c>
      <c r="H104" s="22" t="s">
        <v>7</v>
      </c>
      <c r="I104" s="24"/>
    </row>
    <row r="105" spans="1:9" ht="37.799999999999997" customHeight="1" x14ac:dyDescent="0.25">
      <c r="A105" s="3"/>
      <c r="B105" s="21" t="s">
        <v>6</v>
      </c>
      <c r="C105" s="21" t="s">
        <v>313</v>
      </c>
      <c r="D105" s="22" t="s">
        <v>314</v>
      </c>
      <c r="E105" s="21" t="s">
        <v>1832</v>
      </c>
      <c r="F105" s="21" t="s">
        <v>315</v>
      </c>
      <c r="G105" s="23" t="s">
        <v>3846</v>
      </c>
      <c r="H105" s="22" t="s">
        <v>7</v>
      </c>
      <c r="I105" s="24"/>
    </row>
    <row r="106" spans="1:9" ht="37.799999999999997" customHeight="1" x14ac:dyDescent="0.25">
      <c r="A106" s="3"/>
      <c r="B106" s="21" t="s">
        <v>6</v>
      </c>
      <c r="C106" s="21" t="s">
        <v>316</v>
      </c>
      <c r="D106" s="22" t="s">
        <v>317</v>
      </c>
      <c r="E106" s="21" t="s">
        <v>1832</v>
      </c>
      <c r="F106" s="21" t="s">
        <v>318</v>
      </c>
      <c r="G106" s="23" t="s">
        <v>3847</v>
      </c>
      <c r="H106" s="22" t="s">
        <v>7</v>
      </c>
      <c r="I106" s="24"/>
    </row>
    <row r="107" spans="1:9" ht="37.799999999999997" customHeight="1" x14ac:dyDescent="0.25">
      <c r="A107" s="3"/>
      <c r="B107" s="21" t="s">
        <v>6</v>
      </c>
      <c r="C107" s="21" t="s">
        <v>319</v>
      </c>
      <c r="D107" s="22" t="s">
        <v>320</v>
      </c>
      <c r="E107" s="21" t="s">
        <v>1832</v>
      </c>
      <c r="F107" s="21" t="s">
        <v>321</v>
      </c>
      <c r="G107" s="23" t="s">
        <v>3848</v>
      </c>
      <c r="H107" s="22" t="s">
        <v>7</v>
      </c>
      <c r="I107" s="24"/>
    </row>
    <row r="108" spans="1:9" ht="37.799999999999997" customHeight="1" x14ac:dyDescent="0.25">
      <c r="A108" s="3"/>
      <c r="B108" s="21" t="s">
        <v>6</v>
      </c>
      <c r="C108" s="21" t="s">
        <v>322</v>
      </c>
      <c r="D108" s="22" t="s">
        <v>323</v>
      </c>
      <c r="E108" s="21" t="s">
        <v>1832</v>
      </c>
      <c r="F108" s="21" t="s">
        <v>324</v>
      </c>
      <c r="G108" s="23" t="s">
        <v>3849</v>
      </c>
      <c r="H108" s="22" t="s">
        <v>7</v>
      </c>
      <c r="I108" s="24"/>
    </row>
    <row r="109" spans="1:9" ht="37.799999999999997" customHeight="1" x14ac:dyDescent="0.25">
      <c r="A109" s="3"/>
      <c r="B109" s="21" t="s">
        <v>6</v>
      </c>
      <c r="C109" s="21" t="s">
        <v>325</v>
      </c>
      <c r="D109" s="22" t="s">
        <v>326</v>
      </c>
      <c r="E109" s="21" t="s">
        <v>1832</v>
      </c>
      <c r="F109" s="21" t="s">
        <v>327</v>
      </c>
      <c r="G109" s="23" t="s">
        <v>3850</v>
      </c>
      <c r="H109" s="22" t="s">
        <v>7</v>
      </c>
      <c r="I109" s="24"/>
    </row>
    <row r="110" spans="1:9" ht="37.799999999999997" customHeight="1" x14ac:dyDescent="0.25">
      <c r="A110" s="3"/>
      <c r="B110" s="21" t="s">
        <v>6</v>
      </c>
      <c r="C110" s="21" t="s">
        <v>328</v>
      </c>
      <c r="D110" s="22" t="s">
        <v>329</v>
      </c>
      <c r="E110" s="21" t="s">
        <v>1832</v>
      </c>
      <c r="F110" s="21" t="s">
        <v>330</v>
      </c>
      <c r="G110" s="23" t="s">
        <v>3851</v>
      </c>
      <c r="H110" s="22" t="s">
        <v>7</v>
      </c>
      <c r="I110" s="24"/>
    </row>
    <row r="111" spans="1:9" ht="37.799999999999997" customHeight="1" x14ac:dyDescent="0.25">
      <c r="A111" s="3"/>
      <c r="B111" s="21" t="s">
        <v>6</v>
      </c>
      <c r="C111" s="21" t="s">
        <v>331</v>
      </c>
      <c r="D111" s="22" t="s">
        <v>332</v>
      </c>
      <c r="E111" s="21" t="s">
        <v>1832</v>
      </c>
      <c r="F111" s="21" t="s">
        <v>333</v>
      </c>
      <c r="G111" s="23" t="s">
        <v>3852</v>
      </c>
      <c r="H111" s="22" t="s">
        <v>8</v>
      </c>
      <c r="I111" s="24"/>
    </row>
    <row r="112" spans="1:9" ht="37.799999999999997" customHeight="1" x14ac:dyDescent="0.25">
      <c r="A112" s="3"/>
      <c r="B112" s="21" t="s">
        <v>6</v>
      </c>
      <c r="C112" s="21" t="s">
        <v>334</v>
      </c>
      <c r="D112" s="22" t="s">
        <v>335</v>
      </c>
      <c r="E112" s="21" t="s">
        <v>1832</v>
      </c>
      <c r="F112" s="21" t="s">
        <v>336</v>
      </c>
      <c r="G112" s="23" t="s">
        <v>3853</v>
      </c>
      <c r="H112" s="22" t="s">
        <v>8</v>
      </c>
      <c r="I112" s="24"/>
    </row>
    <row r="113" spans="1:9" ht="37.799999999999997" customHeight="1" x14ac:dyDescent="0.25">
      <c r="A113" s="3"/>
      <c r="B113" s="21" t="s">
        <v>6</v>
      </c>
      <c r="C113" s="21" t="s">
        <v>337</v>
      </c>
      <c r="D113" s="22" t="s">
        <v>338</v>
      </c>
      <c r="E113" s="21" t="s">
        <v>1838</v>
      </c>
      <c r="F113" s="21" t="s">
        <v>339</v>
      </c>
      <c r="G113" s="23" t="s">
        <v>3854</v>
      </c>
      <c r="H113" s="22" t="s">
        <v>8</v>
      </c>
      <c r="I113" s="24"/>
    </row>
    <row r="114" spans="1:9" ht="37.799999999999997" customHeight="1" x14ac:dyDescent="0.25">
      <c r="A114" s="3"/>
      <c r="B114" s="21" t="s">
        <v>6</v>
      </c>
      <c r="C114" s="21" t="s">
        <v>340</v>
      </c>
      <c r="D114" s="22" t="s">
        <v>341</v>
      </c>
      <c r="E114" s="21" t="s">
        <v>1832</v>
      </c>
      <c r="F114" s="21" t="s">
        <v>342</v>
      </c>
      <c r="G114" s="23" t="s">
        <v>3855</v>
      </c>
      <c r="H114" s="22" t="s">
        <v>8</v>
      </c>
      <c r="I114" s="24"/>
    </row>
    <row r="115" spans="1:9" ht="37.799999999999997" customHeight="1" x14ac:dyDescent="0.25">
      <c r="A115" s="3"/>
      <c r="B115" s="21" t="s">
        <v>6</v>
      </c>
      <c r="C115" s="21" t="s">
        <v>343</v>
      </c>
      <c r="D115" s="22" t="s">
        <v>344</v>
      </c>
      <c r="E115" s="21" t="s">
        <v>1835</v>
      </c>
      <c r="F115" s="21" t="s">
        <v>345</v>
      </c>
      <c r="G115" s="23" t="s">
        <v>3856</v>
      </c>
      <c r="H115" s="22" t="s">
        <v>8</v>
      </c>
      <c r="I115" s="24"/>
    </row>
    <row r="116" spans="1:9" ht="37.799999999999997" customHeight="1" x14ac:dyDescent="0.25">
      <c r="A116" s="3"/>
      <c r="B116" s="21" t="s">
        <v>6</v>
      </c>
      <c r="C116" s="21" t="s">
        <v>346</v>
      </c>
      <c r="D116" s="22" t="s">
        <v>347</v>
      </c>
      <c r="E116" s="21" t="s">
        <v>1838</v>
      </c>
      <c r="F116" s="21" t="s">
        <v>348</v>
      </c>
      <c r="G116" s="23" t="s">
        <v>3857</v>
      </c>
      <c r="H116" s="22" t="s">
        <v>8</v>
      </c>
      <c r="I116" s="24"/>
    </row>
    <row r="117" spans="1:9" ht="37.799999999999997" customHeight="1" x14ac:dyDescent="0.25">
      <c r="A117" s="3"/>
      <c r="B117" s="21" t="s">
        <v>6</v>
      </c>
      <c r="C117" s="21" t="s">
        <v>349</v>
      </c>
      <c r="D117" s="22" t="s">
        <v>350</v>
      </c>
      <c r="E117" s="21" t="s">
        <v>1832</v>
      </c>
      <c r="F117" s="21" t="s">
        <v>351</v>
      </c>
      <c r="G117" s="23" t="s">
        <v>3858</v>
      </c>
      <c r="H117" s="22" t="s">
        <v>8</v>
      </c>
      <c r="I117" s="24"/>
    </row>
    <row r="118" spans="1:9" ht="37.799999999999997" customHeight="1" x14ac:dyDescent="0.25">
      <c r="A118" s="3"/>
      <c r="B118" s="21" t="s">
        <v>6</v>
      </c>
      <c r="C118" s="21" t="s">
        <v>352</v>
      </c>
      <c r="D118" s="22" t="s">
        <v>353</v>
      </c>
      <c r="E118" s="21" t="s">
        <v>1838</v>
      </c>
      <c r="F118" s="21" t="s">
        <v>354</v>
      </c>
      <c r="G118" s="23" t="s">
        <v>3859</v>
      </c>
      <c r="H118" s="22" t="s">
        <v>8</v>
      </c>
      <c r="I118" s="24"/>
    </row>
    <row r="119" spans="1:9" ht="37.799999999999997" customHeight="1" x14ac:dyDescent="0.25">
      <c r="A119" s="3"/>
      <c r="B119" s="21" t="s">
        <v>6</v>
      </c>
      <c r="C119" s="21" t="s">
        <v>355</v>
      </c>
      <c r="D119" s="22" t="s">
        <v>356</v>
      </c>
      <c r="E119" s="21" t="s">
        <v>1832</v>
      </c>
      <c r="F119" s="21" t="s">
        <v>357</v>
      </c>
      <c r="G119" s="23" t="s">
        <v>3860</v>
      </c>
      <c r="H119" s="22" t="s">
        <v>7</v>
      </c>
      <c r="I119" s="24"/>
    </row>
    <row r="120" spans="1:9" ht="37.799999999999997" customHeight="1" x14ac:dyDescent="0.25">
      <c r="A120" s="3"/>
      <c r="B120" s="21" t="s">
        <v>6</v>
      </c>
      <c r="C120" s="21" t="s">
        <v>358</v>
      </c>
      <c r="D120" s="22" t="s">
        <v>359</v>
      </c>
      <c r="E120" s="21" t="s">
        <v>1832</v>
      </c>
      <c r="F120" s="21" t="s">
        <v>360</v>
      </c>
      <c r="G120" s="23" t="s">
        <v>3861</v>
      </c>
      <c r="H120" s="22" t="s">
        <v>7</v>
      </c>
      <c r="I120" s="24"/>
    </row>
    <row r="121" spans="1:9" ht="37.799999999999997" customHeight="1" x14ac:dyDescent="0.25">
      <c r="A121" s="3"/>
      <c r="B121" s="21" t="s">
        <v>6</v>
      </c>
      <c r="C121" s="21" t="s">
        <v>361</v>
      </c>
      <c r="D121" s="22" t="s">
        <v>362</v>
      </c>
      <c r="E121" s="21" t="s">
        <v>1832</v>
      </c>
      <c r="F121" s="21" t="s">
        <v>363</v>
      </c>
      <c r="G121" s="23" t="s">
        <v>3862</v>
      </c>
      <c r="H121" s="22" t="s">
        <v>7</v>
      </c>
      <c r="I121" s="24"/>
    </row>
    <row r="122" spans="1:9" ht="37.799999999999997" customHeight="1" x14ac:dyDescent="0.25">
      <c r="A122" s="3"/>
      <c r="B122" s="21" t="s">
        <v>6</v>
      </c>
      <c r="C122" s="21" t="s">
        <v>364</v>
      </c>
      <c r="D122" s="22" t="s">
        <v>365</v>
      </c>
      <c r="E122" s="21" t="s">
        <v>1832</v>
      </c>
      <c r="F122" s="21" t="s">
        <v>366</v>
      </c>
      <c r="G122" s="23" t="s">
        <v>3863</v>
      </c>
      <c r="H122" s="22" t="s">
        <v>7</v>
      </c>
      <c r="I122" s="24"/>
    </row>
    <row r="123" spans="1:9" ht="37.799999999999997" customHeight="1" x14ac:dyDescent="0.25">
      <c r="A123" s="3"/>
      <c r="B123" s="21" t="s">
        <v>6</v>
      </c>
      <c r="C123" s="21" t="s">
        <v>367</v>
      </c>
      <c r="D123" s="22" t="s">
        <v>368</v>
      </c>
      <c r="E123" s="21" t="s">
        <v>1832</v>
      </c>
      <c r="F123" s="21" t="s">
        <v>369</v>
      </c>
      <c r="G123" s="23" t="s">
        <v>3864</v>
      </c>
      <c r="H123" s="22" t="s">
        <v>7</v>
      </c>
      <c r="I123" s="24"/>
    </row>
    <row r="124" spans="1:9" ht="37.799999999999997" customHeight="1" x14ac:dyDescent="0.25">
      <c r="A124" s="3"/>
      <c r="B124" s="21" t="s">
        <v>6</v>
      </c>
      <c r="C124" s="21" t="s">
        <v>370</v>
      </c>
      <c r="D124" s="22" t="s">
        <v>371</v>
      </c>
      <c r="E124" s="21" t="s">
        <v>1832</v>
      </c>
      <c r="F124" s="21" t="s">
        <v>372</v>
      </c>
      <c r="G124" s="23" t="s">
        <v>3865</v>
      </c>
      <c r="H124" s="22" t="s">
        <v>7</v>
      </c>
      <c r="I124" s="24"/>
    </row>
    <row r="125" spans="1:9" ht="37.799999999999997" customHeight="1" x14ac:dyDescent="0.25">
      <c r="A125" s="3"/>
      <c r="B125" s="21" t="s">
        <v>6</v>
      </c>
      <c r="C125" s="21" t="s">
        <v>373</v>
      </c>
      <c r="D125" s="22" t="s">
        <v>374</v>
      </c>
      <c r="E125" s="21" t="s">
        <v>1832</v>
      </c>
      <c r="F125" s="21" t="s">
        <v>375</v>
      </c>
      <c r="G125" s="23" t="s">
        <v>3866</v>
      </c>
      <c r="H125" s="22" t="s">
        <v>7</v>
      </c>
      <c r="I125" s="24"/>
    </row>
    <row r="126" spans="1:9" ht="37.799999999999997" customHeight="1" x14ac:dyDescent="0.25">
      <c r="A126" s="3"/>
      <c r="B126" s="21" t="s">
        <v>6</v>
      </c>
      <c r="C126" s="21" t="s">
        <v>376</v>
      </c>
      <c r="D126" s="22" t="s">
        <v>377</v>
      </c>
      <c r="E126" s="21" t="s">
        <v>1832</v>
      </c>
      <c r="F126" s="21" t="s">
        <v>378</v>
      </c>
      <c r="G126" s="23" t="s">
        <v>3867</v>
      </c>
      <c r="H126" s="22" t="s">
        <v>7</v>
      </c>
      <c r="I126" s="24"/>
    </row>
    <row r="127" spans="1:9" ht="37.799999999999997" customHeight="1" x14ac:dyDescent="0.25">
      <c r="A127" s="3"/>
      <c r="B127" s="21" t="s">
        <v>6</v>
      </c>
      <c r="C127" s="21" t="s">
        <v>379</v>
      </c>
      <c r="D127" s="22" t="s">
        <v>380</v>
      </c>
      <c r="E127" s="21" t="s">
        <v>1832</v>
      </c>
      <c r="F127" s="21" t="s">
        <v>381</v>
      </c>
      <c r="G127" s="23" t="s">
        <v>3868</v>
      </c>
      <c r="H127" s="22" t="s">
        <v>7</v>
      </c>
      <c r="I127" s="24"/>
    </row>
    <row r="128" spans="1:9" ht="37.799999999999997" customHeight="1" x14ac:dyDescent="0.25">
      <c r="A128" s="3"/>
      <c r="B128" s="21" t="s">
        <v>6</v>
      </c>
      <c r="C128" s="21" t="s">
        <v>382</v>
      </c>
      <c r="D128" s="22" t="s">
        <v>383</v>
      </c>
      <c r="E128" s="21" t="s">
        <v>1832</v>
      </c>
      <c r="F128" s="21" t="s">
        <v>384</v>
      </c>
      <c r="G128" s="23" t="s">
        <v>3869</v>
      </c>
      <c r="H128" s="22" t="s">
        <v>7</v>
      </c>
      <c r="I128" s="24"/>
    </row>
    <row r="129" spans="1:9" ht="37.799999999999997" customHeight="1" x14ac:dyDescent="0.25">
      <c r="A129" s="3"/>
      <c r="B129" s="21" t="s">
        <v>6</v>
      </c>
      <c r="C129" s="21" t="s">
        <v>385</v>
      </c>
      <c r="D129" s="22" t="s">
        <v>386</v>
      </c>
      <c r="E129" s="21" t="s">
        <v>1832</v>
      </c>
      <c r="F129" s="21" t="s">
        <v>387</v>
      </c>
      <c r="G129" s="23" t="s">
        <v>3870</v>
      </c>
      <c r="H129" s="22" t="s">
        <v>7</v>
      </c>
      <c r="I129" s="24"/>
    </row>
    <row r="130" spans="1:9" ht="37.799999999999997" customHeight="1" x14ac:dyDescent="0.25">
      <c r="A130" s="3"/>
      <c r="B130" s="21" t="s">
        <v>6</v>
      </c>
      <c r="C130" s="21" t="s">
        <v>388</v>
      </c>
      <c r="D130" s="22" t="s">
        <v>389</v>
      </c>
      <c r="E130" s="21" t="s">
        <v>1832</v>
      </c>
      <c r="F130" s="21" t="s">
        <v>390</v>
      </c>
      <c r="G130" s="23" t="s">
        <v>3871</v>
      </c>
      <c r="H130" s="22" t="s">
        <v>7</v>
      </c>
      <c r="I130" s="24"/>
    </row>
    <row r="131" spans="1:9" ht="37.799999999999997" customHeight="1" x14ac:dyDescent="0.25">
      <c r="A131" s="3"/>
      <c r="B131" s="21" t="s">
        <v>6</v>
      </c>
      <c r="C131" s="21" t="s">
        <v>391</v>
      </c>
      <c r="D131" s="22" t="s">
        <v>392</v>
      </c>
      <c r="E131" s="21" t="s">
        <v>1832</v>
      </c>
      <c r="F131" s="21" t="s">
        <v>393</v>
      </c>
      <c r="G131" s="23" t="s">
        <v>3872</v>
      </c>
      <c r="H131" s="22" t="s">
        <v>7</v>
      </c>
      <c r="I131" s="24"/>
    </row>
    <row r="132" spans="1:9" ht="37.799999999999997" customHeight="1" x14ac:dyDescent="0.25">
      <c r="A132" s="3"/>
      <c r="B132" s="21" t="s">
        <v>6</v>
      </c>
      <c r="C132" s="21" t="s">
        <v>394</v>
      </c>
      <c r="D132" s="22" t="s">
        <v>395</v>
      </c>
      <c r="E132" s="21" t="s">
        <v>1832</v>
      </c>
      <c r="F132" s="21" t="s">
        <v>396</v>
      </c>
      <c r="G132" s="23" t="s">
        <v>3873</v>
      </c>
      <c r="H132" s="22" t="s">
        <v>7</v>
      </c>
      <c r="I132" s="24"/>
    </row>
    <row r="133" spans="1:9" ht="37.799999999999997" customHeight="1" x14ac:dyDescent="0.25">
      <c r="A133" s="3"/>
      <c r="B133" s="21" t="s">
        <v>6</v>
      </c>
      <c r="C133" s="21" t="s">
        <v>397</v>
      </c>
      <c r="D133" s="22" t="s">
        <v>398</v>
      </c>
      <c r="E133" s="21" t="s">
        <v>1832</v>
      </c>
      <c r="F133" s="21" t="s">
        <v>399</v>
      </c>
      <c r="G133" s="23" t="s">
        <v>3874</v>
      </c>
      <c r="H133" s="22" t="s">
        <v>7</v>
      </c>
      <c r="I133" s="24"/>
    </row>
    <row r="134" spans="1:9" ht="37.799999999999997" customHeight="1" x14ac:dyDescent="0.25">
      <c r="A134" s="3"/>
      <c r="B134" s="21" t="s">
        <v>6</v>
      </c>
      <c r="C134" s="21" t="s">
        <v>400</v>
      </c>
      <c r="D134" s="22" t="s">
        <v>401</v>
      </c>
      <c r="E134" s="21" t="s">
        <v>1832</v>
      </c>
      <c r="F134" s="21" t="s">
        <v>402</v>
      </c>
      <c r="G134" s="23" t="s">
        <v>3875</v>
      </c>
      <c r="H134" s="22" t="s">
        <v>7</v>
      </c>
      <c r="I134" s="24"/>
    </row>
    <row r="135" spans="1:9" ht="37.799999999999997" customHeight="1" x14ac:dyDescent="0.25">
      <c r="A135" s="3"/>
      <c r="B135" s="21" t="s">
        <v>6</v>
      </c>
      <c r="C135" s="21" t="s">
        <v>403</v>
      </c>
      <c r="D135" s="22" t="s">
        <v>404</v>
      </c>
      <c r="E135" s="21" t="s">
        <v>1832</v>
      </c>
      <c r="F135" s="21" t="s">
        <v>405</v>
      </c>
      <c r="G135" s="23" t="s">
        <v>3876</v>
      </c>
      <c r="H135" s="22" t="s">
        <v>7</v>
      </c>
      <c r="I135" s="24"/>
    </row>
    <row r="136" spans="1:9" ht="37.799999999999997" customHeight="1" x14ac:dyDescent="0.25">
      <c r="A136" s="3"/>
      <c r="B136" s="21" t="s">
        <v>6</v>
      </c>
      <c r="C136" s="21" t="s">
        <v>406</v>
      </c>
      <c r="D136" s="22" t="s">
        <v>407</v>
      </c>
      <c r="E136" s="21" t="s">
        <v>1832</v>
      </c>
      <c r="F136" s="21" t="s">
        <v>408</v>
      </c>
      <c r="G136" s="23" t="s">
        <v>3877</v>
      </c>
      <c r="H136" s="22" t="s">
        <v>7</v>
      </c>
      <c r="I136" s="24"/>
    </row>
    <row r="137" spans="1:9" ht="37.799999999999997" customHeight="1" x14ac:dyDescent="0.25">
      <c r="A137" s="3"/>
      <c r="B137" s="21" t="s">
        <v>6</v>
      </c>
      <c r="C137" s="21" t="s">
        <v>409</v>
      </c>
      <c r="D137" s="22" t="s">
        <v>410</v>
      </c>
      <c r="E137" s="21" t="s">
        <v>1832</v>
      </c>
      <c r="F137" s="21" t="s">
        <v>411</v>
      </c>
      <c r="G137" s="23" t="s">
        <v>3878</v>
      </c>
      <c r="H137" s="22" t="s">
        <v>7</v>
      </c>
      <c r="I137" s="24"/>
    </row>
    <row r="138" spans="1:9" ht="37.799999999999997" customHeight="1" x14ac:dyDescent="0.25">
      <c r="A138" s="3"/>
      <c r="B138" s="21" t="s">
        <v>6</v>
      </c>
      <c r="C138" s="21" t="s">
        <v>412</v>
      </c>
      <c r="D138" s="22" t="s">
        <v>413</v>
      </c>
      <c r="E138" s="21" t="s">
        <v>1832</v>
      </c>
      <c r="F138" s="21" t="s">
        <v>414</v>
      </c>
      <c r="G138" s="23" t="s">
        <v>3879</v>
      </c>
      <c r="H138" s="22" t="s">
        <v>7</v>
      </c>
      <c r="I138" s="24"/>
    </row>
    <row r="139" spans="1:9" ht="37.799999999999997" customHeight="1" x14ac:dyDescent="0.25">
      <c r="A139" s="3"/>
      <c r="B139" s="21" t="s">
        <v>6</v>
      </c>
      <c r="C139" s="21" t="s">
        <v>415</v>
      </c>
      <c r="D139" s="22" t="s">
        <v>416</v>
      </c>
      <c r="E139" s="21" t="s">
        <v>1832</v>
      </c>
      <c r="F139" s="21" t="s">
        <v>417</v>
      </c>
      <c r="G139" s="23" t="s">
        <v>3880</v>
      </c>
      <c r="H139" s="22" t="s">
        <v>7</v>
      </c>
      <c r="I139" s="24"/>
    </row>
    <row r="140" spans="1:9" ht="37.799999999999997" customHeight="1" x14ac:dyDescent="0.25">
      <c r="A140" s="3"/>
      <c r="B140" s="21" t="s">
        <v>6</v>
      </c>
      <c r="C140" s="21" t="s">
        <v>418</v>
      </c>
      <c r="D140" s="22" t="s">
        <v>419</v>
      </c>
      <c r="E140" s="21" t="s">
        <v>1832</v>
      </c>
      <c r="F140" s="21" t="s">
        <v>420</v>
      </c>
      <c r="G140" s="23" t="s">
        <v>3881</v>
      </c>
      <c r="H140" s="22" t="s">
        <v>7</v>
      </c>
      <c r="I140" s="24"/>
    </row>
    <row r="141" spans="1:9" ht="37.799999999999997" customHeight="1" x14ac:dyDescent="0.25">
      <c r="A141" s="3"/>
      <c r="B141" s="21" t="s">
        <v>6</v>
      </c>
      <c r="C141" s="21" t="s">
        <v>421</v>
      </c>
      <c r="D141" s="22" t="s">
        <v>422</v>
      </c>
      <c r="E141" s="21" t="s">
        <v>1832</v>
      </c>
      <c r="F141" s="21" t="s">
        <v>423</v>
      </c>
      <c r="G141" s="23" t="s">
        <v>3882</v>
      </c>
      <c r="H141" s="22" t="s">
        <v>7</v>
      </c>
      <c r="I141" s="24"/>
    </row>
    <row r="142" spans="1:9" ht="37.799999999999997" customHeight="1" x14ac:dyDescent="0.25">
      <c r="A142" s="3"/>
      <c r="B142" s="21" t="s">
        <v>6</v>
      </c>
      <c r="C142" s="21" t="s">
        <v>424</v>
      </c>
      <c r="D142" s="22" t="s">
        <v>425</v>
      </c>
      <c r="E142" s="21" t="s">
        <v>1832</v>
      </c>
      <c r="F142" s="21" t="s">
        <v>426</v>
      </c>
      <c r="G142" s="23" t="s">
        <v>3883</v>
      </c>
      <c r="H142" s="22" t="s">
        <v>7</v>
      </c>
      <c r="I142" s="24"/>
    </row>
    <row r="143" spans="1:9" ht="37.799999999999997" customHeight="1" x14ac:dyDescent="0.25">
      <c r="A143" s="3"/>
      <c r="B143" s="21" t="s">
        <v>6</v>
      </c>
      <c r="C143" s="21" t="s">
        <v>427</v>
      </c>
      <c r="D143" s="22" t="s">
        <v>428</v>
      </c>
      <c r="E143" s="21" t="s">
        <v>1832</v>
      </c>
      <c r="F143" s="21" t="s">
        <v>429</v>
      </c>
      <c r="G143" s="23" t="s">
        <v>3884</v>
      </c>
      <c r="H143" s="22" t="s">
        <v>7</v>
      </c>
      <c r="I143" s="24"/>
    </row>
    <row r="144" spans="1:9" ht="37.799999999999997" customHeight="1" x14ac:dyDescent="0.25">
      <c r="A144" s="3"/>
      <c r="B144" s="21" t="s">
        <v>6</v>
      </c>
      <c r="C144" s="21" t="s">
        <v>430</v>
      </c>
      <c r="D144" s="22" t="s">
        <v>431</v>
      </c>
      <c r="E144" s="21" t="s">
        <v>1832</v>
      </c>
      <c r="F144" s="21" t="s">
        <v>432</v>
      </c>
      <c r="G144" s="23" t="s">
        <v>3885</v>
      </c>
      <c r="H144" s="22" t="s">
        <v>7</v>
      </c>
      <c r="I144" s="24"/>
    </row>
    <row r="145" spans="1:9" ht="37.799999999999997" customHeight="1" x14ac:dyDescent="0.25">
      <c r="A145" s="3"/>
      <c r="B145" s="21" t="s">
        <v>6</v>
      </c>
      <c r="C145" s="21" t="s">
        <v>433</v>
      </c>
      <c r="D145" s="22" t="s">
        <v>434</v>
      </c>
      <c r="E145" s="21" t="s">
        <v>1832</v>
      </c>
      <c r="F145" s="21" t="s">
        <v>435</v>
      </c>
      <c r="G145" s="23" t="s">
        <v>3886</v>
      </c>
      <c r="H145" s="22" t="s">
        <v>7</v>
      </c>
      <c r="I145" s="24"/>
    </row>
    <row r="146" spans="1:9" ht="37.799999999999997" customHeight="1" x14ac:dyDescent="0.25">
      <c r="A146" s="3"/>
      <c r="B146" s="21" t="s">
        <v>6</v>
      </c>
      <c r="C146" s="21" t="s">
        <v>436</v>
      </c>
      <c r="D146" s="22" t="s">
        <v>437</v>
      </c>
      <c r="E146" s="21" t="s">
        <v>1832</v>
      </c>
      <c r="F146" s="21" t="s">
        <v>438</v>
      </c>
      <c r="G146" s="23" t="s">
        <v>3887</v>
      </c>
      <c r="H146" s="22" t="s">
        <v>7</v>
      </c>
      <c r="I146" s="24"/>
    </row>
    <row r="147" spans="1:9" ht="37.799999999999997" customHeight="1" x14ac:dyDescent="0.25">
      <c r="A147" s="3"/>
      <c r="B147" s="21" t="s">
        <v>6</v>
      </c>
      <c r="C147" s="21" t="s">
        <v>439</v>
      </c>
      <c r="D147" s="22" t="s">
        <v>440</v>
      </c>
      <c r="E147" s="21" t="s">
        <v>1832</v>
      </c>
      <c r="F147" s="21" t="s">
        <v>441</v>
      </c>
      <c r="G147" s="23" t="s">
        <v>3888</v>
      </c>
      <c r="H147" s="22" t="s">
        <v>7</v>
      </c>
      <c r="I147" s="24"/>
    </row>
    <row r="148" spans="1:9" ht="37.799999999999997" customHeight="1" x14ac:dyDescent="0.25">
      <c r="A148" s="3"/>
      <c r="B148" s="21" t="s">
        <v>6</v>
      </c>
      <c r="C148" s="21" t="s">
        <v>442</v>
      </c>
      <c r="D148" s="22" t="s">
        <v>443</v>
      </c>
      <c r="E148" s="21" t="s">
        <v>1832</v>
      </c>
      <c r="F148" s="21" t="s">
        <v>444</v>
      </c>
      <c r="G148" s="23" t="s">
        <v>3889</v>
      </c>
      <c r="H148" s="22" t="s">
        <v>7</v>
      </c>
      <c r="I148" s="24"/>
    </row>
    <row r="149" spans="1:9" ht="37.799999999999997" customHeight="1" x14ac:dyDescent="0.25">
      <c r="A149" s="3"/>
      <c r="B149" s="21" t="s">
        <v>6</v>
      </c>
      <c r="C149" s="21" t="s">
        <v>445</v>
      </c>
      <c r="D149" s="22" t="s">
        <v>446</v>
      </c>
      <c r="E149" s="21" t="s">
        <v>1832</v>
      </c>
      <c r="F149" s="21" t="s">
        <v>447</v>
      </c>
      <c r="G149" s="23" t="s">
        <v>3890</v>
      </c>
      <c r="H149" s="22" t="s">
        <v>7</v>
      </c>
      <c r="I149" s="24"/>
    </row>
    <row r="150" spans="1:9" ht="37.799999999999997" customHeight="1" x14ac:dyDescent="0.25">
      <c r="A150" s="3"/>
      <c r="B150" s="21" t="s">
        <v>6</v>
      </c>
      <c r="C150" s="21" t="s">
        <v>448</v>
      </c>
      <c r="D150" s="22" t="s">
        <v>449</v>
      </c>
      <c r="E150" s="21" t="s">
        <v>1832</v>
      </c>
      <c r="F150" s="21" t="s">
        <v>450</v>
      </c>
      <c r="G150" s="23" t="s">
        <v>3891</v>
      </c>
      <c r="H150" s="22" t="s">
        <v>7</v>
      </c>
      <c r="I150" s="24"/>
    </row>
    <row r="151" spans="1:9" ht="37.799999999999997" customHeight="1" x14ac:dyDescent="0.25">
      <c r="A151" s="3"/>
      <c r="B151" s="21" t="s">
        <v>6</v>
      </c>
      <c r="C151" s="21" t="s">
        <v>451</v>
      </c>
      <c r="D151" s="22" t="s">
        <v>452</v>
      </c>
      <c r="E151" s="21" t="s">
        <v>1832</v>
      </c>
      <c r="F151" s="21" t="s">
        <v>453</v>
      </c>
      <c r="G151" s="23" t="s">
        <v>3892</v>
      </c>
      <c r="H151" s="22" t="s">
        <v>7</v>
      </c>
      <c r="I151" s="24"/>
    </row>
    <row r="152" spans="1:9" ht="37.799999999999997" customHeight="1" x14ac:dyDescent="0.25">
      <c r="A152" s="3"/>
      <c r="B152" s="21" t="s">
        <v>6</v>
      </c>
      <c r="C152" s="21" t="s">
        <v>454</v>
      </c>
      <c r="D152" s="22" t="s">
        <v>455</v>
      </c>
      <c r="E152" s="21" t="s">
        <v>1832</v>
      </c>
      <c r="F152" s="21" t="s">
        <v>456</v>
      </c>
      <c r="G152" s="23" t="s">
        <v>3893</v>
      </c>
      <c r="H152" s="22" t="s">
        <v>7</v>
      </c>
      <c r="I152" s="24"/>
    </row>
    <row r="153" spans="1:9" ht="37.799999999999997" customHeight="1" x14ac:dyDescent="0.25">
      <c r="A153" s="3"/>
      <c r="B153" s="21" t="s">
        <v>6</v>
      </c>
      <c r="C153" s="21" t="s">
        <v>457</v>
      </c>
      <c r="D153" s="22" t="s">
        <v>458</v>
      </c>
      <c r="E153" s="21" t="s">
        <v>1832</v>
      </c>
      <c r="F153" s="21" t="s">
        <v>459</v>
      </c>
      <c r="G153" s="23" t="s">
        <v>3894</v>
      </c>
      <c r="H153" s="22" t="s">
        <v>7</v>
      </c>
      <c r="I153" s="24"/>
    </row>
    <row r="154" spans="1:9" ht="37.799999999999997" customHeight="1" x14ac:dyDescent="0.25">
      <c r="A154" s="3"/>
      <c r="B154" s="21" t="s">
        <v>6</v>
      </c>
      <c r="C154" s="21" t="s">
        <v>460</v>
      </c>
      <c r="D154" s="22" t="s">
        <v>461</v>
      </c>
      <c r="E154" s="21" t="s">
        <v>1832</v>
      </c>
      <c r="F154" s="21" t="s">
        <v>462</v>
      </c>
      <c r="G154" s="23" t="s">
        <v>3895</v>
      </c>
      <c r="H154" s="22" t="s">
        <v>7</v>
      </c>
      <c r="I154" s="24"/>
    </row>
    <row r="155" spans="1:9" ht="37.799999999999997" customHeight="1" x14ac:dyDescent="0.25">
      <c r="A155" s="3"/>
      <c r="B155" s="21" t="s">
        <v>6</v>
      </c>
      <c r="C155" s="21" t="s">
        <v>463</v>
      </c>
      <c r="D155" s="22" t="s">
        <v>464</v>
      </c>
      <c r="E155" s="21" t="s">
        <v>1832</v>
      </c>
      <c r="F155" s="21" t="s">
        <v>465</v>
      </c>
      <c r="G155" s="23" t="s">
        <v>3896</v>
      </c>
      <c r="H155" s="22" t="s">
        <v>7</v>
      </c>
      <c r="I155" s="24"/>
    </row>
    <row r="156" spans="1:9" ht="37.799999999999997" customHeight="1" x14ac:dyDescent="0.25">
      <c r="A156" s="3"/>
      <c r="B156" s="21" t="s">
        <v>6</v>
      </c>
      <c r="C156" s="21" t="s">
        <v>466</v>
      </c>
      <c r="D156" s="22" t="s">
        <v>467</v>
      </c>
      <c r="E156" s="21" t="s">
        <v>1832</v>
      </c>
      <c r="F156" s="21" t="s">
        <v>468</v>
      </c>
      <c r="G156" s="23" t="s">
        <v>3897</v>
      </c>
      <c r="H156" s="22" t="s">
        <v>7</v>
      </c>
      <c r="I156" s="24"/>
    </row>
    <row r="157" spans="1:9" ht="37.799999999999997" customHeight="1" x14ac:dyDescent="0.25">
      <c r="A157" s="3"/>
      <c r="B157" s="21" t="s">
        <v>6</v>
      </c>
      <c r="C157" s="21" t="s">
        <v>469</v>
      </c>
      <c r="D157" s="22" t="s">
        <v>470</v>
      </c>
      <c r="E157" s="21" t="s">
        <v>1832</v>
      </c>
      <c r="F157" s="21" t="s">
        <v>471</v>
      </c>
      <c r="G157" s="23" t="s">
        <v>3898</v>
      </c>
      <c r="H157" s="22" t="s">
        <v>7</v>
      </c>
      <c r="I157" s="24"/>
    </row>
    <row r="158" spans="1:9" ht="37.799999999999997" customHeight="1" x14ac:dyDescent="0.25">
      <c r="A158" s="3"/>
      <c r="B158" s="21" t="s">
        <v>6</v>
      </c>
      <c r="C158" s="21" t="s">
        <v>472</v>
      </c>
      <c r="D158" s="22" t="s">
        <v>473</v>
      </c>
      <c r="E158" s="21" t="s">
        <v>1832</v>
      </c>
      <c r="F158" s="21" t="s">
        <v>474</v>
      </c>
      <c r="G158" s="23" t="s">
        <v>3899</v>
      </c>
      <c r="H158" s="22" t="s">
        <v>7</v>
      </c>
      <c r="I158" s="24"/>
    </row>
    <row r="159" spans="1:9" ht="37.799999999999997" customHeight="1" x14ac:dyDescent="0.25">
      <c r="A159" s="3"/>
      <c r="B159" s="21" t="s">
        <v>6</v>
      </c>
      <c r="C159" s="21" t="s">
        <v>475</v>
      </c>
      <c r="D159" s="22" t="s">
        <v>476</v>
      </c>
      <c r="E159" s="21" t="s">
        <v>1832</v>
      </c>
      <c r="F159" s="21" t="s">
        <v>477</v>
      </c>
      <c r="G159" s="23" t="s">
        <v>3900</v>
      </c>
      <c r="H159" s="22" t="s">
        <v>7</v>
      </c>
      <c r="I159" s="24"/>
    </row>
    <row r="160" spans="1:9" ht="37.799999999999997" customHeight="1" x14ac:dyDescent="0.25">
      <c r="A160" s="3"/>
      <c r="B160" s="21" t="s">
        <v>6</v>
      </c>
      <c r="C160" s="21" t="s">
        <v>478</v>
      </c>
      <c r="D160" s="22" t="s">
        <v>479</v>
      </c>
      <c r="E160" s="21" t="s">
        <v>1832</v>
      </c>
      <c r="F160" s="21" t="s">
        <v>480</v>
      </c>
      <c r="G160" s="23" t="s">
        <v>3901</v>
      </c>
      <c r="H160" s="22" t="s">
        <v>7</v>
      </c>
      <c r="I160" s="24"/>
    </row>
    <row r="161" spans="1:9" ht="37.799999999999997" customHeight="1" x14ac:dyDescent="0.25">
      <c r="A161" s="3"/>
      <c r="B161" s="21" t="s">
        <v>6</v>
      </c>
      <c r="C161" s="21" t="s">
        <v>481</v>
      </c>
      <c r="D161" s="22" t="s">
        <v>482</v>
      </c>
      <c r="E161" s="21" t="s">
        <v>1832</v>
      </c>
      <c r="F161" s="21" t="s">
        <v>483</v>
      </c>
      <c r="G161" s="23" t="s">
        <v>3902</v>
      </c>
      <c r="H161" s="22" t="s">
        <v>7</v>
      </c>
      <c r="I161" s="24"/>
    </row>
    <row r="162" spans="1:9" ht="37.799999999999997" customHeight="1" x14ac:dyDescent="0.25">
      <c r="A162" s="3"/>
      <c r="B162" s="21" t="s">
        <v>6</v>
      </c>
      <c r="C162" s="21" t="s">
        <v>484</v>
      </c>
      <c r="D162" s="22" t="s">
        <v>485</v>
      </c>
      <c r="E162" s="21" t="s">
        <v>1832</v>
      </c>
      <c r="F162" s="21" t="s">
        <v>486</v>
      </c>
      <c r="G162" s="23" t="s">
        <v>3903</v>
      </c>
      <c r="H162" s="22" t="s">
        <v>7</v>
      </c>
      <c r="I162" s="24"/>
    </row>
    <row r="163" spans="1:9" ht="37.799999999999997" customHeight="1" x14ac:dyDescent="0.25">
      <c r="A163" s="3"/>
      <c r="B163" s="21" t="s">
        <v>6</v>
      </c>
      <c r="C163" s="21" t="s">
        <v>487</v>
      </c>
      <c r="D163" s="22" t="s">
        <v>488</v>
      </c>
      <c r="E163" s="21" t="s">
        <v>1832</v>
      </c>
      <c r="F163" s="21" t="s">
        <v>489</v>
      </c>
      <c r="G163" s="23" t="s">
        <v>3904</v>
      </c>
      <c r="H163" s="22" t="s">
        <v>7</v>
      </c>
      <c r="I163" s="24"/>
    </row>
    <row r="164" spans="1:9" ht="37.799999999999997" customHeight="1" x14ac:dyDescent="0.25">
      <c r="A164" s="3"/>
      <c r="B164" s="21" t="s">
        <v>6</v>
      </c>
      <c r="C164" s="21" t="s">
        <v>490</v>
      </c>
      <c r="D164" s="22" t="s">
        <v>491</v>
      </c>
      <c r="E164" s="21" t="s">
        <v>1832</v>
      </c>
      <c r="F164" s="21" t="s">
        <v>492</v>
      </c>
      <c r="G164" s="23" t="s">
        <v>3905</v>
      </c>
      <c r="H164" s="22" t="s">
        <v>7</v>
      </c>
      <c r="I164" s="24"/>
    </row>
    <row r="165" spans="1:9" ht="37.799999999999997" customHeight="1" x14ac:dyDescent="0.25">
      <c r="A165" s="3"/>
      <c r="B165" s="21" t="s">
        <v>6</v>
      </c>
      <c r="C165" s="21" t="s">
        <v>493</v>
      </c>
      <c r="D165" s="22" t="s">
        <v>494</v>
      </c>
      <c r="E165" s="21" t="s">
        <v>1832</v>
      </c>
      <c r="F165" s="21" t="s">
        <v>495</v>
      </c>
      <c r="G165" s="23" t="s">
        <v>3906</v>
      </c>
      <c r="H165" s="22" t="s">
        <v>7</v>
      </c>
      <c r="I165" s="24"/>
    </row>
    <row r="166" spans="1:9" ht="37.799999999999997" customHeight="1" x14ac:dyDescent="0.25">
      <c r="A166" s="3"/>
      <c r="B166" s="21" t="s">
        <v>6</v>
      </c>
      <c r="C166" s="21" t="s">
        <v>496</v>
      </c>
      <c r="D166" s="22" t="s">
        <v>497</v>
      </c>
      <c r="E166" s="21" t="s">
        <v>1832</v>
      </c>
      <c r="F166" s="21" t="s">
        <v>498</v>
      </c>
      <c r="G166" s="23" t="s">
        <v>3907</v>
      </c>
      <c r="H166" s="22" t="s">
        <v>7</v>
      </c>
      <c r="I166" s="24"/>
    </row>
    <row r="167" spans="1:9" ht="37.799999999999997" customHeight="1" x14ac:dyDescent="0.25">
      <c r="A167" s="3"/>
      <c r="B167" s="21" t="s">
        <v>6</v>
      </c>
      <c r="C167" s="21" t="s">
        <v>499</v>
      </c>
      <c r="D167" s="22" t="s">
        <v>500</v>
      </c>
      <c r="E167" s="21" t="s">
        <v>1832</v>
      </c>
      <c r="F167" s="21" t="s">
        <v>501</v>
      </c>
      <c r="G167" s="23" t="s">
        <v>3908</v>
      </c>
      <c r="H167" s="22" t="s">
        <v>7</v>
      </c>
      <c r="I167" s="24"/>
    </row>
    <row r="168" spans="1:9" ht="37.799999999999997" customHeight="1" x14ac:dyDescent="0.25">
      <c r="A168" s="3"/>
      <c r="B168" s="21" t="s">
        <v>6</v>
      </c>
      <c r="C168" s="21" t="s">
        <v>502</v>
      </c>
      <c r="D168" s="22" t="s">
        <v>503</v>
      </c>
      <c r="E168" s="21" t="s">
        <v>1833</v>
      </c>
      <c r="F168" s="21" t="s">
        <v>504</v>
      </c>
      <c r="G168" s="23" t="s">
        <v>3909</v>
      </c>
      <c r="H168" s="22" t="s">
        <v>7</v>
      </c>
      <c r="I168" s="24"/>
    </row>
    <row r="169" spans="1:9" ht="37.799999999999997" customHeight="1" x14ac:dyDescent="0.25">
      <c r="A169" s="3"/>
      <c r="B169" s="21" t="s">
        <v>6</v>
      </c>
      <c r="C169" s="21" t="s">
        <v>505</v>
      </c>
      <c r="D169" s="22" t="s">
        <v>506</v>
      </c>
      <c r="E169" s="21" t="s">
        <v>1833</v>
      </c>
      <c r="F169" s="21" t="s">
        <v>507</v>
      </c>
      <c r="G169" s="23" t="s">
        <v>3910</v>
      </c>
      <c r="H169" s="22" t="s">
        <v>7</v>
      </c>
      <c r="I169" s="24"/>
    </row>
    <row r="170" spans="1:9" ht="37.799999999999997" customHeight="1" x14ac:dyDescent="0.25">
      <c r="A170" s="3"/>
      <c r="B170" s="21" t="s">
        <v>6</v>
      </c>
      <c r="C170" s="21" t="s">
        <v>508</v>
      </c>
      <c r="D170" s="22" t="s">
        <v>509</v>
      </c>
      <c r="E170" s="21" t="s">
        <v>1833</v>
      </c>
      <c r="F170" s="21" t="s">
        <v>510</v>
      </c>
      <c r="G170" s="23" t="s">
        <v>3911</v>
      </c>
      <c r="H170" s="22" t="s">
        <v>7</v>
      </c>
      <c r="I170" s="24"/>
    </row>
    <row r="171" spans="1:9" ht="37.799999999999997" customHeight="1" x14ac:dyDescent="0.25">
      <c r="A171" s="3"/>
      <c r="B171" s="21" t="s">
        <v>6</v>
      </c>
      <c r="C171" s="21" t="s">
        <v>511</v>
      </c>
      <c r="D171" s="22" t="s">
        <v>512</v>
      </c>
      <c r="E171" s="21" t="s">
        <v>1833</v>
      </c>
      <c r="F171" s="21" t="s">
        <v>513</v>
      </c>
      <c r="G171" s="23" t="s">
        <v>3912</v>
      </c>
      <c r="H171" s="22" t="s">
        <v>7</v>
      </c>
      <c r="I171" s="24"/>
    </row>
    <row r="172" spans="1:9" ht="37.799999999999997" customHeight="1" x14ac:dyDescent="0.25">
      <c r="A172" s="3"/>
      <c r="B172" s="21" t="s">
        <v>6</v>
      </c>
      <c r="C172" s="21" t="s">
        <v>514</v>
      </c>
      <c r="D172" s="22" t="s">
        <v>515</v>
      </c>
      <c r="E172" s="21" t="s">
        <v>1833</v>
      </c>
      <c r="F172" s="21" t="s">
        <v>516</v>
      </c>
      <c r="G172" s="23" t="s">
        <v>3913</v>
      </c>
      <c r="H172" s="22" t="s">
        <v>7</v>
      </c>
      <c r="I172" s="24"/>
    </row>
    <row r="173" spans="1:9" ht="37.799999999999997" customHeight="1" x14ac:dyDescent="0.25">
      <c r="A173" s="3"/>
      <c r="B173" s="21" t="s">
        <v>6</v>
      </c>
      <c r="C173" s="21" t="s">
        <v>517</v>
      </c>
      <c r="D173" s="22" t="s">
        <v>518</v>
      </c>
      <c r="E173" s="21" t="s">
        <v>1833</v>
      </c>
      <c r="F173" s="21" t="s">
        <v>519</v>
      </c>
      <c r="G173" s="23" t="s">
        <v>3914</v>
      </c>
      <c r="H173" s="22" t="s">
        <v>7</v>
      </c>
      <c r="I173" s="24"/>
    </row>
    <row r="174" spans="1:9" ht="37.799999999999997" customHeight="1" x14ac:dyDescent="0.25">
      <c r="A174" s="3"/>
      <c r="B174" s="21" t="s">
        <v>6</v>
      </c>
      <c r="C174" s="21" t="s">
        <v>520</v>
      </c>
      <c r="D174" s="22" t="s">
        <v>521</v>
      </c>
      <c r="E174" s="21" t="s">
        <v>1840</v>
      </c>
      <c r="F174" s="21" t="s">
        <v>522</v>
      </c>
      <c r="G174" s="23" t="s">
        <v>3915</v>
      </c>
      <c r="H174" s="22" t="s">
        <v>7</v>
      </c>
      <c r="I174" s="24"/>
    </row>
    <row r="175" spans="1:9" ht="37.799999999999997" customHeight="1" x14ac:dyDescent="0.25">
      <c r="A175" s="3"/>
      <c r="B175" s="21" t="s">
        <v>6</v>
      </c>
      <c r="C175" s="21" t="s">
        <v>523</v>
      </c>
      <c r="D175" s="22" t="s">
        <v>524</v>
      </c>
      <c r="E175" s="21" t="s">
        <v>1833</v>
      </c>
      <c r="F175" s="21" t="s">
        <v>525</v>
      </c>
      <c r="G175" s="23" t="s">
        <v>3916</v>
      </c>
      <c r="H175" s="22" t="s">
        <v>7</v>
      </c>
      <c r="I175" s="24"/>
    </row>
    <row r="176" spans="1:9" ht="37.799999999999997" customHeight="1" x14ac:dyDescent="0.25">
      <c r="A176" s="3"/>
      <c r="B176" s="21" t="s">
        <v>6</v>
      </c>
      <c r="C176" s="21" t="s">
        <v>526</v>
      </c>
      <c r="D176" s="22" t="s">
        <v>527</v>
      </c>
      <c r="E176" s="21" t="s">
        <v>1833</v>
      </c>
      <c r="F176" s="21" t="s">
        <v>528</v>
      </c>
      <c r="G176" s="23" t="s">
        <v>3917</v>
      </c>
      <c r="H176" s="22" t="s">
        <v>7</v>
      </c>
      <c r="I176" s="24"/>
    </row>
    <row r="177" spans="1:9" ht="37.799999999999997" customHeight="1" x14ac:dyDescent="0.25">
      <c r="A177" s="3"/>
      <c r="B177" s="21" t="s">
        <v>6</v>
      </c>
      <c r="C177" s="21" t="s">
        <v>529</v>
      </c>
      <c r="D177" s="22" t="s">
        <v>530</v>
      </c>
      <c r="E177" s="21" t="s">
        <v>1833</v>
      </c>
      <c r="F177" s="21" t="s">
        <v>531</v>
      </c>
      <c r="G177" s="23" t="s">
        <v>3918</v>
      </c>
      <c r="H177" s="22" t="s">
        <v>7</v>
      </c>
      <c r="I177" s="24"/>
    </row>
    <row r="178" spans="1:9" ht="37.799999999999997" customHeight="1" x14ac:dyDescent="0.25">
      <c r="A178" s="3"/>
      <c r="B178" s="21" t="s">
        <v>6</v>
      </c>
      <c r="C178" s="21" t="s">
        <v>532</v>
      </c>
      <c r="D178" s="22" t="s">
        <v>533</v>
      </c>
      <c r="E178" s="21" t="s">
        <v>1833</v>
      </c>
      <c r="F178" s="21" t="s">
        <v>534</v>
      </c>
      <c r="G178" s="23" t="s">
        <v>3919</v>
      </c>
      <c r="H178" s="22" t="s">
        <v>7</v>
      </c>
      <c r="I178" s="24"/>
    </row>
    <row r="179" spans="1:9" ht="37.799999999999997" customHeight="1" x14ac:dyDescent="0.25">
      <c r="A179" s="3"/>
      <c r="B179" s="21" t="s">
        <v>6</v>
      </c>
      <c r="C179" s="21" t="s">
        <v>535</v>
      </c>
      <c r="D179" s="22" t="s">
        <v>536</v>
      </c>
      <c r="E179" s="21" t="s">
        <v>1833</v>
      </c>
      <c r="F179" s="21" t="s">
        <v>537</v>
      </c>
      <c r="G179" s="23" t="s">
        <v>3920</v>
      </c>
      <c r="H179" s="22" t="s">
        <v>7</v>
      </c>
      <c r="I179" s="24"/>
    </row>
    <row r="180" spans="1:9" ht="37.799999999999997" customHeight="1" x14ac:dyDescent="0.25">
      <c r="A180" s="3"/>
      <c r="B180" s="21" t="s">
        <v>6</v>
      </c>
      <c r="C180" s="21" t="s">
        <v>538</v>
      </c>
      <c r="D180" s="22" t="s">
        <v>539</v>
      </c>
      <c r="E180" s="21" t="s">
        <v>1833</v>
      </c>
      <c r="F180" s="21" t="s">
        <v>540</v>
      </c>
      <c r="G180" s="23" t="s">
        <v>3921</v>
      </c>
      <c r="H180" s="22" t="s">
        <v>7</v>
      </c>
      <c r="I180" s="24"/>
    </row>
    <row r="181" spans="1:9" ht="37.799999999999997" customHeight="1" x14ac:dyDescent="0.25">
      <c r="A181" s="3"/>
      <c r="B181" s="21" t="s">
        <v>6</v>
      </c>
      <c r="C181" s="21" t="s">
        <v>541</v>
      </c>
      <c r="D181" s="22" t="s">
        <v>542</v>
      </c>
      <c r="E181" s="21" t="s">
        <v>1833</v>
      </c>
      <c r="F181" s="21" t="s">
        <v>543</v>
      </c>
      <c r="G181" s="23" t="s">
        <v>3922</v>
      </c>
      <c r="H181" s="22" t="s">
        <v>7</v>
      </c>
      <c r="I181" s="24"/>
    </row>
    <row r="182" spans="1:9" ht="37.799999999999997" customHeight="1" x14ac:dyDescent="0.25">
      <c r="A182" s="3"/>
      <c r="B182" s="21" t="s">
        <v>6</v>
      </c>
      <c r="C182" s="21" t="s">
        <v>544</v>
      </c>
      <c r="D182" s="22" t="s">
        <v>545</v>
      </c>
      <c r="E182" s="21" t="s">
        <v>1833</v>
      </c>
      <c r="F182" s="21" t="s">
        <v>546</v>
      </c>
      <c r="G182" s="23" t="s">
        <v>3923</v>
      </c>
      <c r="H182" s="22" t="s">
        <v>7</v>
      </c>
      <c r="I182" s="24"/>
    </row>
    <row r="183" spans="1:9" ht="37.799999999999997" customHeight="1" x14ac:dyDescent="0.25">
      <c r="A183" s="3"/>
      <c r="B183" s="21" t="s">
        <v>6</v>
      </c>
      <c r="C183" s="21" t="s">
        <v>547</v>
      </c>
      <c r="D183" s="22" t="s">
        <v>548</v>
      </c>
      <c r="E183" s="21" t="s">
        <v>1833</v>
      </c>
      <c r="F183" s="21" t="s">
        <v>549</v>
      </c>
      <c r="G183" s="23" t="s">
        <v>3924</v>
      </c>
      <c r="H183" s="22" t="s">
        <v>7</v>
      </c>
      <c r="I183" s="24"/>
    </row>
    <row r="184" spans="1:9" ht="37.799999999999997" customHeight="1" x14ac:dyDescent="0.25">
      <c r="A184" s="3"/>
      <c r="B184" s="21" t="s">
        <v>6</v>
      </c>
      <c r="C184" s="21" t="s">
        <v>550</v>
      </c>
      <c r="D184" s="22" t="s">
        <v>551</v>
      </c>
      <c r="E184" s="21" t="s">
        <v>1833</v>
      </c>
      <c r="F184" s="21" t="s">
        <v>552</v>
      </c>
      <c r="G184" s="23" t="s">
        <v>3925</v>
      </c>
      <c r="H184" s="22" t="s">
        <v>7</v>
      </c>
      <c r="I184" s="24"/>
    </row>
    <row r="185" spans="1:9" ht="37.799999999999997" customHeight="1" x14ac:dyDescent="0.25">
      <c r="A185" s="3"/>
      <c r="B185" s="21" t="s">
        <v>6</v>
      </c>
      <c r="C185" s="21" t="s">
        <v>553</v>
      </c>
      <c r="D185" s="22" t="s">
        <v>554</v>
      </c>
      <c r="E185" s="21" t="s">
        <v>1833</v>
      </c>
      <c r="F185" s="21" t="s">
        <v>555</v>
      </c>
      <c r="G185" s="23" t="s">
        <v>3926</v>
      </c>
      <c r="H185" s="22" t="s">
        <v>7</v>
      </c>
      <c r="I185" s="24"/>
    </row>
    <row r="186" spans="1:9" ht="37.799999999999997" customHeight="1" x14ac:dyDescent="0.25">
      <c r="A186" s="3"/>
      <c r="B186" s="21" t="s">
        <v>6</v>
      </c>
      <c r="C186" s="21" t="s">
        <v>556</v>
      </c>
      <c r="D186" s="22" t="s">
        <v>557</v>
      </c>
      <c r="E186" s="21" t="s">
        <v>1833</v>
      </c>
      <c r="F186" s="21" t="s">
        <v>558</v>
      </c>
      <c r="G186" s="23" t="s">
        <v>3927</v>
      </c>
      <c r="H186" s="22" t="s">
        <v>7</v>
      </c>
      <c r="I186" s="24"/>
    </row>
    <row r="187" spans="1:9" ht="37.799999999999997" customHeight="1" x14ac:dyDescent="0.25">
      <c r="A187" s="3"/>
      <c r="B187" s="21" t="s">
        <v>6</v>
      </c>
      <c r="C187" s="21" t="s">
        <v>559</v>
      </c>
      <c r="D187" s="22" t="s">
        <v>560</v>
      </c>
      <c r="E187" s="21" t="s">
        <v>1833</v>
      </c>
      <c r="F187" s="21" t="s">
        <v>561</v>
      </c>
      <c r="G187" s="23" t="s">
        <v>3928</v>
      </c>
      <c r="H187" s="22" t="s">
        <v>7</v>
      </c>
      <c r="I187" s="24"/>
    </row>
    <row r="188" spans="1:9" ht="37.799999999999997" customHeight="1" x14ac:dyDescent="0.25">
      <c r="A188" s="3"/>
      <c r="B188" s="21" t="s">
        <v>6</v>
      </c>
      <c r="C188" s="21" t="s">
        <v>562</v>
      </c>
      <c r="D188" s="22" t="s">
        <v>563</v>
      </c>
      <c r="E188" s="21" t="s">
        <v>1833</v>
      </c>
      <c r="F188" s="21" t="s">
        <v>564</v>
      </c>
      <c r="G188" s="23" t="s">
        <v>3929</v>
      </c>
      <c r="H188" s="22" t="s">
        <v>7</v>
      </c>
      <c r="I188" s="24"/>
    </row>
    <row r="189" spans="1:9" ht="37.799999999999997" customHeight="1" x14ac:dyDescent="0.25">
      <c r="A189" s="3"/>
      <c r="B189" s="21" t="s">
        <v>6</v>
      </c>
      <c r="C189" s="21" t="s">
        <v>565</v>
      </c>
      <c r="D189" s="22" t="s">
        <v>566</v>
      </c>
      <c r="E189" s="21" t="s">
        <v>1833</v>
      </c>
      <c r="F189" s="21" t="s">
        <v>567</v>
      </c>
      <c r="G189" s="23" t="s">
        <v>3930</v>
      </c>
      <c r="H189" s="22" t="s">
        <v>7</v>
      </c>
      <c r="I189" s="24"/>
    </row>
    <row r="190" spans="1:9" ht="37.799999999999997" customHeight="1" x14ac:dyDescent="0.25">
      <c r="A190" s="3"/>
      <c r="B190" s="21" t="s">
        <v>6</v>
      </c>
      <c r="C190" s="21" t="s">
        <v>568</v>
      </c>
      <c r="D190" s="22" t="s">
        <v>569</v>
      </c>
      <c r="E190" s="21" t="s">
        <v>1833</v>
      </c>
      <c r="F190" s="21" t="s">
        <v>570</v>
      </c>
      <c r="G190" s="23" t="s">
        <v>3931</v>
      </c>
      <c r="H190" s="22" t="s">
        <v>7</v>
      </c>
      <c r="I190" s="24"/>
    </row>
    <row r="191" spans="1:9" ht="37.799999999999997" customHeight="1" x14ac:dyDescent="0.25">
      <c r="A191" s="3"/>
      <c r="B191" s="21" t="s">
        <v>6</v>
      </c>
      <c r="C191" s="21" t="s">
        <v>571</v>
      </c>
      <c r="D191" s="22" t="s">
        <v>572</v>
      </c>
      <c r="E191" s="21" t="s">
        <v>1833</v>
      </c>
      <c r="F191" s="21" t="s">
        <v>573</v>
      </c>
      <c r="G191" s="23" t="s">
        <v>3932</v>
      </c>
      <c r="H191" s="22" t="s">
        <v>7</v>
      </c>
      <c r="I191" s="24"/>
    </row>
    <row r="192" spans="1:9" ht="37.799999999999997" customHeight="1" x14ac:dyDescent="0.25">
      <c r="A192" s="3"/>
      <c r="B192" s="21" t="s">
        <v>6</v>
      </c>
      <c r="C192" s="21" t="s">
        <v>574</v>
      </c>
      <c r="D192" s="22" t="s">
        <v>575</v>
      </c>
      <c r="E192" s="21" t="s">
        <v>1833</v>
      </c>
      <c r="F192" s="21" t="s">
        <v>576</v>
      </c>
      <c r="G192" s="23" t="s">
        <v>3933</v>
      </c>
      <c r="H192" s="22" t="s">
        <v>7</v>
      </c>
      <c r="I192" s="24"/>
    </row>
    <row r="193" spans="1:9" ht="37.799999999999997" customHeight="1" x14ac:dyDescent="0.25">
      <c r="A193" s="3"/>
      <c r="B193" s="21" t="s">
        <v>6</v>
      </c>
      <c r="C193" s="21" t="s">
        <v>577</v>
      </c>
      <c r="D193" s="22" t="s">
        <v>578</v>
      </c>
      <c r="E193" s="21" t="s">
        <v>1833</v>
      </c>
      <c r="F193" s="21" t="s">
        <v>579</v>
      </c>
      <c r="G193" s="23" t="s">
        <v>3934</v>
      </c>
      <c r="H193" s="22" t="s">
        <v>7</v>
      </c>
      <c r="I193" s="24"/>
    </row>
    <row r="194" spans="1:9" ht="37.799999999999997" customHeight="1" x14ac:dyDescent="0.25">
      <c r="A194" s="3"/>
      <c r="B194" s="21" t="s">
        <v>6</v>
      </c>
      <c r="C194" s="21" t="s">
        <v>580</v>
      </c>
      <c r="D194" s="22" t="s">
        <v>581</v>
      </c>
      <c r="E194" s="21" t="s">
        <v>1833</v>
      </c>
      <c r="F194" s="21" t="s">
        <v>582</v>
      </c>
      <c r="G194" s="23" t="s">
        <v>3935</v>
      </c>
      <c r="H194" s="22" t="s">
        <v>7</v>
      </c>
      <c r="I194" s="24"/>
    </row>
    <row r="195" spans="1:9" ht="37.799999999999997" customHeight="1" x14ac:dyDescent="0.25">
      <c r="A195" s="3"/>
      <c r="B195" s="21" t="s">
        <v>6</v>
      </c>
      <c r="C195" s="21" t="s">
        <v>583</v>
      </c>
      <c r="D195" s="22" t="s">
        <v>584</v>
      </c>
      <c r="E195" s="21" t="s">
        <v>1833</v>
      </c>
      <c r="F195" s="21" t="s">
        <v>585</v>
      </c>
      <c r="G195" s="23" t="s">
        <v>3936</v>
      </c>
      <c r="H195" s="22" t="s">
        <v>7</v>
      </c>
      <c r="I195" s="24"/>
    </row>
    <row r="196" spans="1:9" ht="37.799999999999997" customHeight="1" x14ac:dyDescent="0.25">
      <c r="A196" s="3"/>
      <c r="B196" s="21" t="s">
        <v>6</v>
      </c>
      <c r="C196" s="21" t="s">
        <v>586</v>
      </c>
      <c r="D196" s="22" t="s">
        <v>587</v>
      </c>
      <c r="E196" s="21" t="s">
        <v>1833</v>
      </c>
      <c r="F196" s="21" t="s">
        <v>588</v>
      </c>
      <c r="G196" s="23" t="s">
        <v>3937</v>
      </c>
      <c r="H196" s="22" t="s">
        <v>7</v>
      </c>
      <c r="I196" s="24"/>
    </row>
    <row r="197" spans="1:9" ht="37.799999999999997" customHeight="1" x14ac:dyDescent="0.25">
      <c r="A197" s="3"/>
      <c r="B197" s="21" t="s">
        <v>6</v>
      </c>
      <c r="C197" s="21" t="s">
        <v>589</v>
      </c>
      <c r="D197" s="22" t="s">
        <v>590</v>
      </c>
      <c r="E197" s="21" t="s">
        <v>1833</v>
      </c>
      <c r="F197" s="21" t="s">
        <v>591</v>
      </c>
      <c r="G197" s="23" t="s">
        <v>3938</v>
      </c>
      <c r="H197" s="22" t="s">
        <v>7</v>
      </c>
      <c r="I197" s="24"/>
    </row>
    <row r="198" spans="1:9" ht="37.799999999999997" customHeight="1" x14ac:dyDescent="0.25">
      <c r="A198" s="3"/>
      <c r="B198" s="21" t="s">
        <v>6</v>
      </c>
      <c r="C198" s="21" t="s">
        <v>592</v>
      </c>
      <c r="D198" s="22" t="s">
        <v>593</v>
      </c>
      <c r="E198" s="21" t="s">
        <v>1833</v>
      </c>
      <c r="F198" s="21" t="s">
        <v>594</v>
      </c>
      <c r="G198" s="23" t="s">
        <v>3939</v>
      </c>
      <c r="H198" s="22" t="s">
        <v>7</v>
      </c>
      <c r="I198" s="24"/>
    </row>
    <row r="199" spans="1:9" ht="37.799999999999997" customHeight="1" x14ac:dyDescent="0.25">
      <c r="A199" s="3"/>
      <c r="B199" s="21" t="s">
        <v>6</v>
      </c>
      <c r="C199" s="21" t="s">
        <v>595</v>
      </c>
      <c r="D199" s="22" t="s">
        <v>596</v>
      </c>
      <c r="E199" s="21" t="s">
        <v>1833</v>
      </c>
      <c r="F199" s="21" t="s">
        <v>597</v>
      </c>
      <c r="G199" s="23" t="s">
        <v>3940</v>
      </c>
      <c r="H199" s="22" t="s">
        <v>7</v>
      </c>
      <c r="I199" s="24"/>
    </row>
    <row r="200" spans="1:9" ht="37.799999999999997" customHeight="1" x14ac:dyDescent="0.25">
      <c r="A200" s="3"/>
      <c r="B200" s="21" t="s">
        <v>6</v>
      </c>
      <c r="C200" s="21" t="s">
        <v>598</v>
      </c>
      <c r="D200" s="22" t="s">
        <v>599</v>
      </c>
      <c r="E200" s="21" t="s">
        <v>1833</v>
      </c>
      <c r="F200" s="21" t="s">
        <v>600</v>
      </c>
      <c r="G200" s="23" t="s">
        <v>3941</v>
      </c>
      <c r="H200" s="22" t="s">
        <v>7</v>
      </c>
      <c r="I200" s="24"/>
    </row>
    <row r="201" spans="1:9" ht="37.799999999999997" customHeight="1" x14ac:dyDescent="0.25">
      <c r="A201" s="3"/>
      <c r="B201" s="21" t="s">
        <v>6</v>
      </c>
      <c r="C201" s="21" t="s">
        <v>601</v>
      </c>
      <c r="D201" s="22" t="s">
        <v>602</v>
      </c>
      <c r="E201" s="21" t="s">
        <v>1833</v>
      </c>
      <c r="F201" s="21" t="s">
        <v>603</v>
      </c>
      <c r="G201" s="23" t="s">
        <v>3942</v>
      </c>
      <c r="H201" s="22" t="s">
        <v>7</v>
      </c>
      <c r="I201" s="24"/>
    </row>
    <row r="202" spans="1:9" ht="37.799999999999997" customHeight="1" x14ac:dyDescent="0.25">
      <c r="A202" s="3"/>
      <c r="B202" s="21" t="s">
        <v>6</v>
      </c>
      <c r="C202" s="21" t="s">
        <v>604</v>
      </c>
      <c r="D202" s="22" t="s">
        <v>605</v>
      </c>
      <c r="E202" s="21" t="s">
        <v>1833</v>
      </c>
      <c r="F202" s="21" t="s">
        <v>606</v>
      </c>
      <c r="G202" s="23" t="s">
        <v>3943</v>
      </c>
      <c r="H202" s="22" t="s">
        <v>7</v>
      </c>
      <c r="I202" s="24"/>
    </row>
    <row r="203" spans="1:9" ht="37.799999999999997" customHeight="1" x14ac:dyDescent="0.25">
      <c r="A203" s="3"/>
      <c r="B203" s="21" t="s">
        <v>6</v>
      </c>
      <c r="C203" s="21" t="s">
        <v>607</v>
      </c>
      <c r="D203" s="22" t="s">
        <v>608</v>
      </c>
      <c r="E203" s="21" t="s">
        <v>1833</v>
      </c>
      <c r="F203" s="21" t="s">
        <v>609</v>
      </c>
      <c r="G203" s="23" t="s">
        <v>3944</v>
      </c>
      <c r="H203" s="22" t="s">
        <v>7</v>
      </c>
      <c r="I203" s="24"/>
    </row>
    <row r="204" spans="1:9" ht="37.799999999999997" customHeight="1" x14ac:dyDescent="0.25">
      <c r="A204" s="3"/>
      <c r="B204" s="21" t="s">
        <v>6</v>
      </c>
      <c r="C204" s="21" t="s">
        <v>610</v>
      </c>
      <c r="D204" s="22" t="s">
        <v>611</v>
      </c>
      <c r="E204" s="21" t="s">
        <v>1833</v>
      </c>
      <c r="F204" s="21" t="s">
        <v>612</v>
      </c>
      <c r="G204" s="23" t="s">
        <v>3945</v>
      </c>
      <c r="H204" s="22" t="s">
        <v>7</v>
      </c>
      <c r="I204" s="24"/>
    </row>
    <row r="205" spans="1:9" ht="37.799999999999997" customHeight="1" x14ac:dyDescent="0.25">
      <c r="A205" s="3"/>
      <c r="B205" s="21" t="s">
        <v>6</v>
      </c>
      <c r="C205" s="21" t="s">
        <v>613</v>
      </c>
      <c r="D205" s="22" t="s">
        <v>614</v>
      </c>
      <c r="E205" s="21" t="s">
        <v>1833</v>
      </c>
      <c r="F205" s="21" t="s">
        <v>615</v>
      </c>
      <c r="G205" s="23" t="s">
        <v>3946</v>
      </c>
      <c r="H205" s="22" t="s">
        <v>7</v>
      </c>
      <c r="I205" s="24"/>
    </row>
    <row r="206" spans="1:9" ht="37.799999999999997" customHeight="1" x14ac:dyDescent="0.25">
      <c r="A206" s="3"/>
      <c r="B206" s="21" t="s">
        <v>6</v>
      </c>
      <c r="C206" s="21" t="s">
        <v>616</v>
      </c>
      <c r="D206" s="22" t="s">
        <v>617</v>
      </c>
      <c r="E206" s="21" t="s">
        <v>1833</v>
      </c>
      <c r="F206" s="21" t="s">
        <v>618</v>
      </c>
      <c r="G206" s="23" t="s">
        <v>3947</v>
      </c>
      <c r="H206" s="22" t="s">
        <v>7</v>
      </c>
      <c r="I206" s="24"/>
    </row>
    <row r="207" spans="1:9" ht="37.799999999999997" customHeight="1" x14ac:dyDescent="0.25">
      <c r="A207" s="3"/>
      <c r="B207" s="21" t="s">
        <v>6</v>
      </c>
      <c r="C207" s="21" t="s">
        <v>619</v>
      </c>
      <c r="D207" s="22" t="s">
        <v>620</v>
      </c>
      <c r="E207" s="21" t="s">
        <v>1833</v>
      </c>
      <c r="F207" s="21" t="s">
        <v>621</v>
      </c>
      <c r="G207" s="23" t="s">
        <v>3948</v>
      </c>
      <c r="H207" s="22" t="s">
        <v>7</v>
      </c>
      <c r="I207" s="24"/>
    </row>
    <row r="208" spans="1:9" ht="37.799999999999997" customHeight="1" x14ac:dyDescent="0.25">
      <c r="A208" s="3"/>
      <c r="B208" s="21" t="s">
        <v>6</v>
      </c>
      <c r="C208" s="21" t="s">
        <v>622</v>
      </c>
      <c r="D208" s="22" t="s">
        <v>623</v>
      </c>
      <c r="E208" s="21" t="s">
        <v>1833</v>
      </c>
      <c r="F208" s="21" t="s">
        <v>624</v>
      </c>
      <c r="G208" s="23" t="s">
        <v>3949</v>
      </c>
      <c r="H208" s="22" t="s">
        <v>7</v>
      </c>
      <c r="I208" s="24"/>
    </row>
    <row r="209" spans="1:9" ht="37.799999999999997" customHeight="1" x14ac:dyDescent="0.25">
      <c r="A209" s="3"/>
      <c r="B209" s="21" t="s">
        <v>6</v>
      </c>
      <c r="C209" s="21" t="s">
        <v>625</v>
      </c>
      <c r="D209" s="22" t="s">
        <v>626</v>
      </c>
      <c r="E209" s="21" t="s">
        <v>1833</v>
      </c>
      <c r="F209" s="21" t="s">
        <v>627</v>
      </c>
      <c r="G209" s="23" t="s">
        <v>3950</v>
      </c>
      <c r="H209" s="22" t="s">
        <v>7</v>
      </c>
      <c r="I209" s="24"/>
    </row>
    <row r="210" spans="1:9" ht="37.799999999999997" customHeight="1" x14ac:dyDescent="0.25">
      <c r="A210" s="3"/>
      <c r="B210" s="21" t="s">
        <v>6</v>
      </c>
      <c r="C210" s="21" t="s">
        <v>628</v>
      </c>
      <c r="D210" s="22" t="s">
        <v>629</v>
      </c>
      <c r="E210" s="21" t="s">
        <v>1833</v>
      </c>
      <c r="F210" s="21" t="s">
        <v>630</v>
      </c>
      <c r="G210" s="23" t="s">
        <v>3951</v>
      </c>
      <c r="H210" s="22" t="s">
        <v>7</v>
      </c>
      <c r="I210" s="24"/>
    </row>
    <row r="211" spans="1:9" ht="37.799999999999997" customHeight="1" x14ac:dyDescent="0.25">
      <c r="A211" s="3"/>
      <c r="B211" s="21" t="s">
        <v>6</v>
      </c>
      <c r="C211" s="21" t="s">
        <v>631</v>
      </c>
      <c r="D211" s="22" t="s">
        <v>632</v>
      </c>
      <c r="E211" s="21" t="s">
        <v>1833</v>
      </c>
      <c r="F211" s="21" t="s">
        <v>633</v>
      </c>
      <c r="G211" s="23" t="s">
        <v>3952</v>
      </c>
      <c r="H211" s="22" t="s">
        <v>7</v>
      </c>
      <c r="I211" s="24"/>
    </row>
    <row r="212" spans="1:9" ht="37.799999999999997" customHeight="1" x14ac:dyDescent="0.25">
      <c r="A212" s="3"/>
      <c r="B212" s="21" t="s">
        <v>6</v>
      </c>
      <c r="C212" s="21" t="s">
        <v>634</v>
      </c>
      <c r="D212" s="22" t="s">
        <v>635</v>
      </c>
      <c r="E212" s="21" t="s">
        <v>1833</v>
      </c>
      <c r="F212" s="21" t="s">
        <v>636</v>
      </c>
      <c r="G212" s="23" t="s">
        <v>3953</v>
      </c>
      <c r="H212" s="22" t="s">
        <v>7</v>
      </c>
      <c r="I212" s="24"/>
    </row>
    <row r="213" spans="1:9" ht="37.799999999999997" customHeight="1" x14ac:dyDescent="0.25">
      <c r="A213" s="3"/>
      <c r="B213" s="21" t="s">
        <v>6</v>
      </c>
      <c r="C213" s="21" t="s">
        <v>637</v>
      </c>
      <c r="D213" s="22" t="s">
        <v>638</v>
      </c>
      <c r="E213" s="21" t="s">
        <v>1833</v>
      </c>
      <c r="F213" s="21" t="s">
        <v>639</v>
      </c>
      <c r="G213" s="23" t="s">
        <v>3954</v>
      </c>
      <c r="H213" s="22" t="s">
        <v>7</v>
      </c>
      <c r="I213" s="24"/>
    </row>
    <row r="214" spans="1:9" ht="37.799999999999997" customHeight="1" x14ac:dyDescent="0.25">
      <c r="A214" s="3"/>
      <c r="B214" s="21" t="s">
        <v>6</v>
      </c>
      <c r="C214" s="21" t="s">
        <v>640</v>
      </c>
      <c r="D214" s="22" t="s">
        <v>641</v>
      </c>
      <c r="E214" s="21" t="s">
        <v>1833</v>
      </c>
      <c r="F214" s="21" t="s">
        <v>642</v>
      </c>
      <c r="G214" s="23" t="s">
        <v>3955</v>
      </c>
      <c r="H214" s="22" t="s">
        <v>7</v>
      </c>
      <c r="I214" s="24"/>
    </row>
    <row r="215" spans="1:9" ht="37.799999999999997" customHeight="1" x14ac:dyDescent="0.25">
      <c r="A215" s="3"/>
      <c r="B215" s="21" t="s">
        <v>6</v>
      </c>
      <c r="C215" s="21" t="s">
        <v>643</v>
      </c>
      <c r="D215" s="22" t="s">
        <v>644</v>
      </c>
      <c r="E215" s="21" t="s">
        <v>1833</v>
      </c>
      <c r="F215" s="21" t="s">
        <v>645</v>
      </c>
      <c r="G215" s="23" t="s">
        <v>3956</v>
      </c>
      <c r="H215" s="22" t="s">
        <v>7</v>
      </c>
      <c r="I215" s="24"/>
    </row>
    <row r="216" spans="1:9" ht="37.799999999999997" customHeight="1" x14ac:dyDescent="0.25">
      <c r="A216" s="3"/>
      <c r="B216" s="21" t="s">
        <v>6</v>
      </c>
      <c r="C216" s="21" t="s">
        <v>646</v>
      </c>
      <c r="D216" s="22" t="s">
        <v>647</v>
      </c>
      <c r="E216" s="21" t="s">
        <v>1834</v>
      </c>
      <c r="F216" s="21" t="s">
        <v>648</v>
      </c>
      <c r="G216" s="23" t="s">
        <v>3957</v>
      </c>
      <c r="H216" s="22" t="s">
        <v>7</v>
      </c>
      <c r="I216" s="24"/>
    </row>
    <row r="217" spans="1:9" ht="37.799999999999997" customHeight="1" x14ac:dyDescent="0.25">
      <c r="A217" s="3"/>
      <c r="B217" s="21" t="s">
        <v>6</v>
      </c>
      <c r="C217" s="21" t="s">
        <v>649</v>
      </c>
      <c r="D217" s="22" t="s">
        <v>650</v>
      </c>
      <c r="E217" s="21" t="s">
        <v>1834</v>
      </c>
      <c r="F217" s="21" t="s">
        <v>651</v>
      </c>
      <c r="G217" s="23" t="s">
        <v>3958</v>
      </c>
      <c r="H217" s="22" t="s">
        <v>7</v>
      </c>
      <c r="I217" s="24"/>
    </row>
    <row r="218" spans="1:9" ht="37.799999999999997" customHeight="1" x14ac:dyDescent="0.25">
      <c r="A218" s="3"/>
      <c r="B218" s="21" t="s">
        <v>6</v>
      </c>
      <c r="C218" s="21" t="s">
        <v>652</v>
      </c>
      <c r="D218" s="22" t="s">
        <v>653</v>
      </c>
      <c r="E218" s="21" t="s">
        <v>1838</v>
      </c>
      <c r="F218" s="21" t="s">
        <v>654</v>
      </c>
      <c r="G218" s="23" t="s">
        <v>3959</v>
      </c>
      <c r="H218" s="22" t="s">
        <v>7</v>
      </c>
      <c r="I218" s="24"/>
    </row>
    <row r="219" spans="1:9" ht="37.799999999999997" customHeight="1" x14ac:dyDescent="0.25">
      <c r="A219" s="3"/>
      <c r="B219" s="21" t="s">
        <v>6</v>
      </c>
      <c r="C219" s="21" t="s">
        <v>655</v>
      </c>
      <c r="D219" s="22" t="s">
        <v>656</v>
      </c>
      <c r="E219" s="21" t="s">
        <v>1834</v>
      </c>
      <c r="F219" s="21" t="s">
        <v>657</v>
      </c>
      <c r="G219" s="23" t="s">
        <v>3960</v>
      </c>
      <c r="H219" s="22" t="s">
        <v>7</v>
      </c>
      <c r="I219" s="24"/>
    </row>
    <row r="220" spans="1:9" ht="37.799999999999997" customHeight="1" x14ac:dyDescent="0.25">
      <c r="A220" s="3"/>
      <c r="B220" s="21" t="s">
        <v>6</v>
      </c>
      <c r="C220" s="21" t="s">
        <v>658</v>
      </c>
      <c r="D220" s="22" t="s">
        <v>659</v>
      </c>
      <c r="E220" s="21" t="s">
        <v>1834</v>
      </c>
      <c r="F220" s="21" t="s">
        <v>660</v>
      </c>
      <c r="G220" s="23" t="s">
        <v>3961</v>
      </c>
      <c r="H220" s="22" t="s">
        <v>7</v>
      </c>
      <c r="I220" s="24"/>
    </row>
    <row r="221" spans="1:9" ht="37.799999999999997" customHeight="1" x14ac:dyDescent="0.25">
      <c r="A221" s="3"/>
      <c r="B221" s="21" t="s">
        <v>6</v>
      </c>
      <c r="C221" s="21" t="s">
        <v>661</v>
      </c>
      <c r="D221" s="22" t="s">
        <v>662</v>
      </c>
      <c r="E221" s="21" t="s">
        <v>1834</v>
      </c>
      <c r="F221" s="21" t="s">
        <v>663</v>
      </c>
      <c r="G221" s="23" t="s">
        <v>3962</v>
      </c>
      <c r="H221" s="22" t="s">
        <v>7</v>
      </c>
      <c r="I221" s="24"/>
    </row>
    <row r="222" spans="1:9" ht="37.799999999999997" customHeight="1" x14ac:dyDescent="0.25">
      <c r="A222" s="3"/>
      <c r="B222" s="21" t="s">
        <v>6</v>
      </c>
      <c r="C222" s="21" t="s">
        <v>664</v>
      </c>
      <c r="D222" s="22" t="s">
        <v>665</v>
      </c>
      <c r="E222" s="21" t="s">
        <v>1834</v>
      </c>
      <c r="F222" s="21" t="s">
        <v>666</v>
      </c>
      <c r="G222" s="23" t="s">
        <v>3963</v>
      </c>
      <c r="H222" s="22" t="s">
        <v>7</v>
      </c>
      <c r="I222" s="24"/>
    </row>
    <row r="223" spans="1:9" ht="37.799999999999997" customHeight="1" x14ac:dyDescent="0.25">
      <c r="A223" s="3"/>
      <c r="B223" s="21" t="s">
        <v>6</v>
      </c>
      <c r="C223" s="21" t="s">
        <v>667</v>
      </c>
      <c r="D223" s="22" t="s">
        <v>668</v>
      </c>
      <c r="E223" s="21" t="s">
        <v>1834</v>
      </c>
      <c r="F223" s="21" t="s">
        <v>669</v>
      </c>
      <c r="G223" s="23" t="s">
        <v>3964</v>
      </c>
      <c r="H223" s="22" t="s">
        <v>7</v>
      </c>
      <c r="I223" s="24"/>
    </row>
    <row r="224" spans="1:9" ht="37.799999999999997" customHeight="1" x14ac:dyDescent="0.3">
      <c r="A224" s="3"/>
      <c r="B224" s="5" t="s">
        <v>6</v>
      </c>
      <c r="C224" s="5" t="s">
        <v>670</v>
      </c>
      <c r="D224" s="16" t="s">
        <v>671</v>
      </c>
      <c r="E224" s="17" t="s">
        <v>1831</v>
      </c>
      <c r="F224" s="17" t="s">
        <v>672</v>
      </c>
      <c r="G224" s="7" t="s">
        <v>3965</v>
      </c>
      <c r="H224" s="6" t="s">
        <v>7</v>
      </c>
      <c r="I224" s="8"/>
    </row>
    <row r="225" spans="1:9" ht="37.799999999999997" customHeight="1" x14ac:dyDescent="0.25">
      <c r="A225" s="3"/>
      <c r="B225" s="21" t="s">
        <v>6</v>
      </c>
      <c r="C225" s="21" t="s">
        <v>673</v>
      </c>
      <c r="D225" s="22" t="s">
        <v>674</v>
      </c>
      <c r="E225" s="21" t="s">
        <v>1834</v>
      </c>
      <c r="F225" s="21" t="s">
        <v>675</v>
      </c>
      <c r="G225" s="23" t="s">
        <v>3966</v>
      </c>
      <c r="H225" s="22" t="s">
        <v>7</v>
      </c>
      <c r="I225" s="24"/>
    </row>
    <row r="226" spans="1:9" ht="37.799999999999997" customHeight="1" x14ac:dyDescent="0.25">
      <c r="A226" s="3"/>
      <c r="B226" s="21" t="s">
        <v>6</v>
      </c>
      <c r="C226" s="21" t="s">
        <v>676</v>
      </c>
      <c r="D226" s="22" t="s">
        <v>677</v>
      </c>
      <c r="E226" s="21" t="s">
        <v>1834</v>
      </c>
      <c r="F226" s="21" t="s">
        <v>678</v>
      </c>
      <c r="G226" s="23" t="s">
        <v>3967</v>
      </c>
      <c r="H226" s="22" t="s">
        <v>7</v>
      </c>
      <c r="I226" s="24"/>
    </row>
    <row r="227" spans="1:9" ht="37.799999999999997" customHeight="1" x14ac:dyDescent="0.25">
      <c r="A227" s="3"/>
      <c r="B227" s="21" t="s">
        <v>6</v>
      </c>
      <c r="C227" s="21" t="s">
        <v>679</v>
      </c>
      <c r="D227" s="22" t="s">
        <v>680</v>
      </c>
      <c r="E227" s="21" t="s">
        <v>1834</v>
      </c>
      <c r="F227" s="21" t="s">
        <v>669</v>
      </c>
      <c r="G227" s="23" t="s">
        <v>3968</v>
      </c>
      <c r="H227" s="22" t="s">
        <v>7</v>
      </c>
      <c r="I227" s="24"/>
    </row>
    <row r="228" spans="1:9" ht="37.799999999999997" customHeight="1" x14ac:dyDescent="0.25">
      <c r="A228" s="3"/>
      <c r="B228" s="21" t="s">
        <v>6</v>
      </c>
      <c r="C228" s="21" t="s">
        <v>681</v>
      </c>
      <c r="D228" s="22" t="s">
        <v>682</v>
      </c>
      <c r="E228" s="21" t="s">
        <v>1834</v>
      </c>
      <c r="F228" s="21" t="s">
        <v>683</v>
      </c>
      <c r="G228" s="23" t="s">
        <v>3969</v>
      </c>
      <c r="H228" s="22" t="s">
        <v>7</v>
      </c>
      <c r="I228" s="24"/>
    </row>
    <row r="229" spans="1:9" ht="37.799999999999997" customHeight="1" x14ac:dyDescent="0.25">
      <c r="A229" s="3"/>
      <c r="B229" s="21" t="s">
        <v>6</v>
      </c>
      <c r="C229" s="21" t="s">
        <v>685</v>
      </c>
      <c r="D229" s="22" t="s">
        <v>686</v>
      </c>
      <c r="E229" s="21" t="s">
        <v>1834</v>
      </c>
      <c r="F229" s="21" t="s">
        <v>687</v>
      </c>
      <c r="G229" s="23" t="s">
        <v>3970</v>
      </c>
      <c r="H229" s="22" t="s">
        <v>7</v>
      </c>
      <c r="I229" s="24"/>
    </row>
    <row r="230" spans="1:9" ht="37.799999999999997" customHeight="1" x14ac:dyDescent="0.25">
      <c r="A230" s="3"/>
      <c r="B230" s="21" t="s">
        <v>6</v>
      </c>
      <c r="C230" s="21" t="s">
        <v>688</v>
      </c>
      <c r="D230" s="22" t="s">
        <v>689</v>
      </c>
      <c r="E230" s="21" t="s">
        <v>1834</v>
      </c>
      <c r="F230" s="21" t="s">
        <v>690</v>
      </c>
      <c r="G230" s="23" t="s">
        <v>3971</v>
      </c>
      <c r="H230" s="22" t="s">
        <v>7</v>
      </c>
      <c r="I230" s="24"/>
    </row>
    <row r="231" spans="1:9" ht="37.799999999999997" customHeight="1" x14ac:dyDescent="0.25">
      <c r="A231" s="3"/>
      <c r="B231" s="21" t="s">
        <v>6</v>
      </c>
      <c r="C231" s="21" t="s">
        <v>691</v>
      </c>
      <c r="D231" s="22" t="s">
        <v>692</v>
      </c>
      <c r="E231" s="21" t="s">
        <v>1834</v>
      </c>
      <c r="F231" s="21" t="s">
        <v>684</v>
      </c>
      <c r="G231" s="23" t="s">
        <v>3972</v>
      </c>
      <c r="H231" s="22" t="s">
        <v>7</v>
      </c>
      <c r="I231" s="24"/>
    </row>
    <row r="232" spans="1:9" ht="37.799999999999997" customHeight="1" x14ac:dyDescent="0.25">
      <c r="A232" s="3"/>
      <c r="B232" s="21" t="s">
        <v>6</v>
      </c>
      <c r="C232" s="21" t="s">
        <v>693</v>
      </c>
      <c r="D232" s="22" t="s">
        <v>694</v>
      </c>
      <c r="E232" s="21" t="s">
        <v>1834</v>
      </c>
      <c r="F232" s="21" t="s">
        <v>695</v>
      </c>
      <c r="G232" s="23" t="s">
        <v>3973</v>
      </c>
      <c r="H232" s="22" t="s">
        <v>7</v>
      </c>
      <c r="I232" s="24"/>
    </row>
    <row r="233" spans="1:9" ht="37.799999999999997" customHeight="1" x14ac:dyDescent="0.25">
      <c r="A233" s="3"/>
      <c r="B233" s="21" t="s">
        <v>6</v>
      </c>
      <c r="C233" s="21" t="s">
        <v>696</v>
      </c>
      <c r="D233" s="22" t="s">
        <v>697</v>
      </c>
      <c r="E233" s="21" t="s">
        <v>1834</v>
      </c>
      <c r="F233" s="21" t="s">
        <v>698</v>
      </c>
      <c r="G233" s="23" t="s">
        <v>3974</v>
      </c>
      <c r="H233" s="22" t="s">
        <v>7</v>
      </c>
      <c r="I233" s="24"/>
    </row>
    <row r="234" spans="1:9" ht="37.799999999999997" customHeight="1" x14ac:dyDescent="0.25">
      <c r="A234" s="3"/>
      <c r="B234" s="21" t="s">
        <v>6</v>
      </c>
      <c r="C234" s="21" t="s">
        <v>699</v>
      </c>
      <c r="D234" s="22" t="s">
        <v>700</v>
      </c>
      <c r="E234" s="21" t="s">
        <v>1834</v>
      </c>
      <c r="F234" s="21" t="s">
        <v>701</v>
      </c>
      <c r="G234" s="23" t="s">
        <v>3975</v>
      </c>
      <c r="H234" s="22" t="s">
        <v>7</v>
      </c>
      <c r="I234" s="24"/>
    </row>
    <row r="235" spans="1:9" ht="37.799999999999997" customHeight="1" x14ac:dyDescent="0.25">
      <c r="A235" s="3"/>
      <c r="B235" s="21" t="s">
        <v>6</v>
      </c>
      <c r="C235" s="21" t="s">
        <v>703</v>
      </c>
      <c r="D235" s="22" t="s">
        <v>704</v>
      </c>
      <c r="E235" s="21" t="s">
        <v>1834</v>
      </c>
      <c r="F235" s="21" t="s">
        <v>705</v>
      </c>
      <c r="G235" s="23" t="s">
        <v>3976</v>
      </c>
      <c r="H235" s="22" t="s">
        <v>7</v>
      </c>
      <c r="I235" s="24"/>
    </row>
    <row r="236" spans="1:9" ht="37.799999999999997" customHeight="1" x14ac:dyDescent="0.25">
      <c r="A236" s="3"/>
      <c r="B236" s="21" t="s">
        <v>6</v>
      </c>
      <c r="C236" s="21" t="s">
        <v>706</v>
      </c>
      <c r="D236" s="22" t="s">
        <v>707</v>
      </c>
      <c r="E236" s="21" t="s">
        <v>1834</v>
      </c>
      <c r="F236" s="21" t="s">
        <v>708</v>
      </c>
      <c r="G236" s="23" t="s">
        <v>3977</v>
      </c>
      <c r="H236" s="22" t="s">
        <v>7</v>
      </c>
      <c r="I236" s="24"/>
    </row>
    <row r="237" spans="1:9" ht="37.799999999999997" customHeight="1" x14ac:dyDescent="0.25">
      <c r="A237" s="3"/>
      <c r="B237" s="21" t="s">
        <v>6</v>
      </c>
      <c r="C237" s="21" t="s">
        <v>709</v>
      </c>
      <c r="D237" s="22" t="s">
        <v>710</v>
      </c>
      <c r="E237" s="21" t="s">
        <v>1834</v>
      </c>
      <c r="F237" s="21" t="s">
        <v>711</v>
      </c>
      <c r="G237" s="23" t="s">
        <v>3978</v>
      </c>
      <c r="H237" s="22" t="s">
        <v>7</v>
      </c>
      <c r="I237" s="24"/>
    </row>
    <row r="238" spans="1:9" ht="37.799999999999997" customHeight="1" x14ac:dyDescent="0.25">
      <c r="A238" s="3"/>
      <c r="B238" s="21" t="s">
        <v>6</v>
      </c>
      <c r="C238" s="21" t="s">
        <v>712</v>
      </c>
      <c r="D238" s="22" t="s">
        <v>713</v>
      </c>
      <c r="E238" s="21" t="s">
        <v>1834</v>
      </c>
      <c r="F238" s="21" t="s">
        <v>714</v>
      </c>
      <c r="G238" s="23" t="s">
        <v>3979</v>
      </c>
      <c r="H238" s="22" t="s">
        <v>7</v>
      </c>
      <c r="I238" s="24"/>
    </row>
    <row r="239" spans="1:9" ht="37.799999999999997" customHeight="1" x14ac:dyDescent="0.25">
      <c r="A239" s="3"/>
      <c r="B239" s="21" t="s">
        <v>6</v>
      </c>
      <c r="C239" s="21" t="s">
        <v>715</v>
      </c>
      <c r="D239" s="22" t="s">
        <v>716</v>
      </c>
      <c r="E239" s="21" t="s">
        <v>1834</v>
      </c>
      <c r="F239" s="21" t="s">
        <v>717</v>
      </c>
      <c r="G239" s="23" t="s">
        <v>3980</v>
      </c>
      <c r="H239" s="22" t="s">
        <v>7</v>
      </c>
      <c r="I239" s="24"/>
    </row>
    <row r="240" spans="1:9" ht="37.799999999999997" customHeight="1" x14ac:dyDescent="0.25">
      <c r="A240" s="3"/>
      <c r="B240" s="21" t="s">
        <v>6</v>
      </c>
      <c r="C240" s="21" t="s">
        <v>718</v>
      </c>
      <c r="D240" s="22" t="s">
        <v>719</v>
      </c>
      <c r="E240" s="21" t="s">
        <v>1834</v>
      </c>
      <c r="F240" s="21" t="s">
        <v>720</v>
      </c>
      <c r="G240" s="23" t="s">
        <v>3981</v>
      </c>
      <c r="H240" s="22" t="s">
        <v>7</v>
      </c>
      <c r="I240" s="24"/>
    </row>
    <row r="241" spans="1:9" ht="37.799999999999997" customHeight="1" x14ac:dyDescent="0.25">
      <c r="A241" s="3"/>
      <c r="B241" s="21" t="s">
        <v>6</v>
      </c>
      <c r="C241" s="21" t="s">
        <v>721</v>
      </c>
      <c r="D241" s="22" t="s">
        <v>722</v>
      </c>
      <c r="E241" s="21" t="s">
        <v>1834</v>
      </c>
      <c r="F241" s="21" t="s">
        <v>723</v>
      </c>
      <c r="G241" s="23" t="s">
        <v>3982</v>
      </c>
      <c r="H241" s="22" t="s">
        <v>7</v>
      </c>
      <c r="I241" s="24"/>
    </row>
    <row r="242" spans="1:9" ht="37.799999999999997" customHeight="1" x14ac:dyDescent="0.25">
      <c r="A242" s="3"/>
      <c r="B242" s="21" t="s">
        <v>6</v>
      </c>
      <c r="C242" s="21" t="s">
        <v>724</v>
      </c>
      <c r="D242" s="22" t="s">
        <v>725</v>
      </c>
      <c r="E242" s="21" t="s">
        <v>1834</v>
      </c>
      <c r="F242" s="21" t="s">
        <v>726</v>
      </c>
      <c r="G242" s="23" t="s">
        <v>3983</v>
      </c>
      <c r="H242" s="22" t="s">
        <v>7</v>
      </c>
      <c r="I242" s="24"/>
    </row>
    <row r="243" spans="1:9" ht="37.799999999999997" customHeight="1" x14ac:dyDescent="0.25">
      <c r="A243" s="3"/>
      <c r="B243" s="21" t="s">
        <v>6</v>
      </c>
      <c r="C243" s="21" t="s">
        <v>727</v>
      </c>
      <c r="D243" s="22" t="s">
        <v>728</v>
      </c>
      <c r="E243" s="21" t="s">
        <v>1834</v>
      </c>
      <c r="F243" s="21" t="s">
        <v>729</v>
      </c>
      <c r="G243" s="23" t="s">
        <v>3984</v>
      </c>
      <c r="H243" s="22" t="s">
        <v>7</v>
      </c>
      <c r="I243" s="24"/>
    </row>
    <row r="244" spans="1:9" ht="37.799999999999997" customHeight="1" x14ac:dyDescent="0.25">
      <c r="A244" s="3"/>
      <c r="B244" s="21" t="s">
        <v>6</v>
      </c>
      <c r="C244" s="21" t="s">
        <v>730</v>
      </c>
      <c r="D244" s="22" t="s">
        <v>731</v>
      </c>
      <c r="E244" s="21" t="s">
        <v>1834</v>
      </c>
      <c r="F244" s="21" t="s">
        <v>666</v>
      </c>
      <c r="G244" s="23" t="s">
        <v>3985</v>
      </c>
      <c r="H244" s="22" t="s">
        <v>7</v>
      </c>
      <c r="I244" s="24"/>
    </row>
    <row r="245" spans="1:9" ht="37.799999999999997" customHeight="1" x14ac:dyDescent="0.25">
      <c r="A245" s="3"/>
      <c r="B245" s="21" t="s">
        <v>6</v>
      </c>
      <c r="C245" s="21" t="s">
        <v>732</v>
      </c>
      <c r="D245" s="22" t="s">
        <v>733</v>
      </c>
      <c r="E245" s="21" t="s">
        <v>1834</v>
      </c>
      <c r="F245" s="21" t="s">
        <v>734</v>
      </c>
      <c r="G245" s="23" t="s">
        <v>3986</v>
      </c>
      <c r="H245" s="22" t="s">
        <v>7</v>
      </c>
      <c r="I245" s="24"/>
    </row>
    <row r="246" spans="1:9" ht="37.799999999999997" customHeight="1" x14ac:dyDescent="0.25">
      <c r="A246" s="3"/>
      <c r="B246" s="21" t="s">
        <v>6</v>
      </c>
      <c r="C246" s="21" t="s">
        <v>735</v>
      </c>
      <c r="D246" s="22" t="s">
        <v>736</v>
      </c>
      <c r="E246" s="21" t="s">
        <v>1834</v>
      </c>
      <c r="F246" s="21" t="s">
        <v>666</v>
      </c>
      <c r="G246" s="23" t="s">
        <v>3987</v>
      </c>
      <c r="H246" s="22" t="s">
        <v>7</v>
      </c>
      <c r="I246" s="24"/>
    </row>
    <row r="247" spans="1:9" ht="37.799999999999997" customHeight="1" x14ac:dyDescent="0.25">
      <c r="A247" s="3"/>
      <c r="B247" s="21" t="s">
        <v>6</v>
      </c>
      <c r="C247" s="21" t="s">
        <v>737</v>
      </c>
      <c r="D247" s="22" t="s">
        <v>738</v>
      </c>
      <c r="E247" s="21" t="s">
        <v>1834</v>
      </c>
      <c r="F247" s="21" t="s">
        <v>739</v>
      </c>
      <c r="G247" s="23" t="s">
        <v>3988</v>
      </c>
      <c r="H247" s="22" t="s">
        <v>7</v>
      </c>
      <c r="I247" s="24"/>
    </row>
    <row r="248" spans="1:9" ht="37.799999999999997" customHeight="1" x14ac:dyDescent="0.25">
      <c r="A248" s="3"/>
      <c r="B248" s="21" t="s">
        <v>6</v>
      </c>
      <c r="C248" s="21" t="s">
        <v>740</v>
      </c>
      <c r="D248" s="22" t="s">
        <v>741</v>
      </c>
      <c r="E248" s="21" t="s">
        <v>1834</v>
      </c>
      <c r="F248" s="21" t="s">
        <v>742</v>
      </c>
      <c r="G248" s="23" t="s">
        <v>3989</v>
      </c>
      <c r="H248" s="22" t="s">
        <v>7</v>
      </c>
      <c r="I248" s="24"/>
    </row>
    <row r="249" spans="1:9" ht="37.799999999999997" customHeight="1" x14ac:dyDescent="0.25">
      <c r="A249" s="3"/>
      <c r="B249" s="21" t="s">
        <v>6</v>
      </c>
      <c r="C249" s="21" t="s">
        <v>743</v>
      </c>
      <c r="D249" s="22" t="s">
        <v>744</v>
      </c>
      <c r="E249" s="21" t="s">
        <v>1834</v>
      </c>
      <c r="F249" s="21" t="s">
        <v>745</v>
      </c>
      <c r="G249" s="23" t="s">
        <v>3990</v>
      </c>
      <c r="H249" s="22" t="s">
        <v>7</v>
      </c>
      <c r="I249" s="24"/>
    </row>
    <row r="250" spans="1:9" ht="37.799999999999997" customHeight="1" x14ac:dyDescent="0.25">
      <c r="A250" s="3"/>
      <c r="B250" s="21" t="s">
        <v>6</v>
      </c>
      <c r="C250" s="21" t="s">
        <v>746</v>
      </c>
      <c r="D250" s="22" t="s">
        <v>747</v>
      </c>
      <c r="E250" s="21" t="s">
        <v>1834</v>
      </c>
      <c r="F250" s="21" t="s">
        <v>748</v>
      </c>
      <c r="G250" s="23" t="s">
        <v>3991</v>
      </c>
      <c r="H250" s="22" t="s">
        <v>7</v>
      </c>
      <c r="I250" s="24"/>
    </row>
    <row r="251" spans="1:9" ht="37.799999999999997" customHeight="1" x14ac:dyDescent="0.25">
      <c r="A251" s="3"/>
      <c r="B251" s="21" t="s">
        <v>6</v>
      </c>
      <c r="C251" s="21" t="s">
        <v>749</v>
      </c>
      <c r="D251" s="22" t="s">
        <v>750</v>
      </c>
      <c r="E251" s="21" t="s">
        <v>1834</v>
      </c>
      <c r="F251" s="21" t="s">
        <v>751</v>
      </c>
      <c r="G251" s="23" t="s">
        <v>3992</v>
      </c>
      <c r="H251" s="22" t="s">
        <v>7</v>
      </c>
      <c r="I251" s="24"/>
    </row>
    <row r="252" spans="1:9" ht="37.799999999999997" customHeight="1" x14ac:dyDescent="0.25">
      <c r="A252" s="3"/>
      <c r="B252" s="21" t="s">
        <v>6</v>
      </c>
      <c r="C252" s="21" t="s">
        <v>752</v>
      </c>
      <c r="D252" s="22" t="s">
        <v>753</v>
      </c>
      <c r="E252" s="21" t="s">
        <v>1834</v>
      </c>
      <c r="F252" s="21" t="s">
        <v>754</v>
      </c>
      <c r="G252" s="23" t="s">
        <v>3993</v>
      </c>
      <c r="H252" s="22" t="s">
        <v>7</v>
      </c>
      <c r="I252" s="24"/>
    </row>
    <row r="253" spans="1:9" ht="37.799999999999997" customHeight="1" x14ac:dyDescent="0.25">
      <c r="A253" s="3"/>
      <c r="B253" s="21" t="s">
        <v>6</v>
      </c>
      <c r="C253" s="21" t="s">
        <v>755</v>
      </c>
      <c r="D253" s="22" t="s">
        <v>756</v>
      </c>
      <c r="E253" s="21" t="s">
        <v>1834</v>
      </c>
      <c r="F253" s="21" t="s">
        <v>757</v>
      </c>
      <c r="G253" s="23" t="s">
        <v>3994</v>
      </c>
      <c r="H253" s="22" t="s">
        <v>7</v>
      </c>
      <c r="I253" s="24"/>
    </row>
    <row r="254" spans="1:9" ht="37.799999999999997" customHeight="1" x14ac:dyDescent="0.25">
      <c r="A254" s="3"/>
      <c r="B254" s="21" t="s">
        <v>6</v>
      </c>
      <c r="C254" s="21" t="s">
        <v>758</v>
      </c>
      <c r="D254" s="22" t="s">
        <v>759</v>
      </c>
      <c r="E254" s="21" t="s">
        <v>1834</v>
      </c>
      <c r="F254" s="21" t="s">
        <v>760</v>
      </c>
      <c r="G254" s="23" t="s">
        <v>3995</v>
      </c>
      <c r="H254" s="22" t="s">
        <v>7</v>
      </c>
      <c r="I254" s="24"/>
    </row>
    <row r="255" spans="1:9" ht="37.799999999999997" customHeight="1" x14ac:dyDescent="0.25">
      <c r="A255" s="3"/>
      <c r="B255" s="21" t="s">
        <v>6</v>
      </c>
      <c r="C255" s="21" t="s">
        <v>761</v>
      </c>
      <c r="D255" s="22" t="s">
        <v>762</v>
      </c>
      <c r="E255" s="21" t="s">
        <v>1834</v>
      </c>
      <c r="F255" s="21" t="s">
        <v>748</v>
      </c>
      <c r="G255" s="23" t="s">
        <v>3996</v>
      </c>
      <c r="H255" s="22" t="s">
        <v>7</v>
      </c>
      <c r="I255" s="24"/>
    </row>
    <row r="256" spans="1:9" ht="37.799999999999997" customHeight="1" x14ac:dyDescent="0.25">
      <c r="A256" s="3"/>
      <c r="B256" s="21" t="s">
        <v>6</v>
      </c>
      <c r="C256" s="21" t="s">
        <v>763</v>
      </c>
      <c r="D256" s="22" t="s">
        <v>764</v>
      </c>
      <c r="E256" s="21" t="s">
        <v>1834</v>
      </c>
      <c r="F256" s="21" t="s">
        <v>765</v>
      </c>
      <c r="G256" s="23" t="s">
        <v>3997</v>
      </c>
      <c r="H256" s="22" t="s">
        <v>7</v>
      </c>
      <c r="I256" s="24"/>
    </row>
    <row r="257" spans="1:9" ht="37.799999999999997" customHeight="1" x14ac:dyDescent="0.25">
      <c r="A257" s="3"/>
      <c r="B257" s="21" t="s">
        <v>6</v>
      </c>
      <c r="C257" s="21" t="s">
        <v>766</v>
      </c>
      <c r="D257" s="22" t="s">
        <v>767</v>
      </c>
      <c r="E257" s="21" t="s">
        <v>1834</v>
      </c>
      <c r="F257" s="21" t="s">
        <v>768</v>
      </c>
      <c r="G257" s="23" t="s">
        <v>3998</v>
      </c>
      <c r="H257" s="22" t="s">
        <v>7</v>
      </c>
      <c r="I257" s="24"/>
    </row>
    <row r="258" spans="1:9" ht="37.799999999999997" customHeight="1" x14ac:dyDescent="0.25">
      <c r="A258" s="3"/>
      <c r="B258" s="21" t="s">
        <v>6</v>
      </c>
      <c r="C258" s="21" t="s">
        <v>769</v>
      </c>
      <c r="D258" s="22" t="s">
        <v>770</v>
      </c>
      <c r="E258" s="21" t="s">
        <v>1834</v>
      </c>
      <c r="F258" s="21" t="s">
        <v>771</v>
      </c>
      <c r="G258" s="23" t="s">
        <v>3999</v>
      </c>
      <c r="H258" s="22" t="s">
        <v>7</v>
      </c>
      <c r="I258" s="24"/>
    </row>
    <row r="259" spans="1:9" ht="37.799999999999997" customHeight="1" x14ac:dyDescent="0.25">
      <c r="A259" s="3"/>
      <c r="B259" s="21" t="s">
        <v>6</v>
      </c>
      <c r="C259" s="21" t="s">
        <v>772</v>
      </c>
      <c r="D259" s="22" t="s">
        <v>773</v>
      </c>
      <c r="E259" s="21" t="s">
        <v>1834</v>
      </c>
      <c r="F259" s="21" t="s">
        <v>774</v>
      </c>
      <c r="G259" s="23" t="s">
        <v>4000</v>
      </c>
      <c r="H259" s="22" t="s">
        <v>7</v>
      </c>
      <c r="I259" s="24"/>
    </row>
    <row r="260" spans="1:9" ht="37.799999999999997" customHeight="1" x14ac:dyDescent="0.25">
      <c r="A260" s="3"/>
      <c r="B260" s="21" t="s">
        <v>6</v>
      </c>
      <c r="C260" s="21" t="s">
        <v>775</v>
      </c>
      <c r="D260" s="22" t="s">
        <v>776</v>
      </c>
      <c r="E260" s="21" t="s">
        <v>1834</v>
      </c>
      <c r="F260" s="21" t="s">
        <v>777</v>
      </c>
      <c r="G260" s="23" t="s">
        <v>4001</v>
      </c>
      <c r="H260" s="22" t="s">
        <v>7</v>
      </c>
      <c r="I260" s="24"/>
    </row>
    <row r="261" spans="1:9" ht="37.799999999999997" customHeight="1" x14ac:dyDescent="0.25">
      <c r="A261" s="3"/>
      <c r="B261" s="21" t="s">
        <v>6</v>
      </c>
      <c r="C261" s="21" t="s">
        <v>778</v>
      </c>
      <c r="D261" s="22" t="s">
        <v>779</v>
      </c>
      <c r="E261" s="21" t="s">
        <v>1834</v>
      </c>
      <c r="F261" s="21" t="s">
        <v>780</v>
      </c>
      <c r="G261" s="23" t="s">
        <v>4002</v>
      </c>
      <c r="H261" s="22" t="s">
        <v>7</v>
      </c>
      <c r="I261" s="24"/>
    </row>
    <row r="262" spans="1:9" ht="37.799999999999997" customHeight="1" x14ac:dyDescent="0.25">
      <c r="A262" s="3"/>
      <c r="B262" s="21" t="s">
        <v>6</v>
      </c>
      <c r="C262" s="21" t="s">
        <v>781</v>
      </c>
      <c r="D262" s="22" t="s">
        <v>782</v>
      </c>
      <c r="E262" s="21" t="s">
        <v>1834</v>
      </c>
      <c r="F262" s="21" t="s">
        <v>783</v>
      </c>
      <c r="G262" s="23" t="s">
        <v>4003</v>
      </c>
      <c r="H262" s="22" t="s">
        <v>7</v>
      </c>
      <c r="I262" s="24"/>
    </row>
    <row r="263" spans="1:9" ht="37.799999999999997" customHeight="1" x14ac:dyDescent="0.25">
      <c r="A263" s="3"/>
      <c r="B263" s="21" t="s">
        <v>6</v>
      </c>
      <c r="C263" s="21" t="s">
        <v>784</v>
      </c>
      <c r="D263" s="22" t="s">
        <v>785</v>
      </c>
      <c r="E263" s="21" t="s">
        <v>1834</v>
      </c>
      <c r="F263" s="21" t="s">
        <v>660</v>
      </c>
      <c r="G263" s="23" t="s">
        <v>4004</v>
      </c>
      <c r="H263" s="22" t="s">
        <v>7</v>
      </c>
      <c r="I263" s="24"/>
    </row>
    <row r="264" spans="1:9" ht="37.799999999999997" customHeight="1" x14ac:dyDescent="0.25">
      <c r="A264" s="3"/>
      <c r="B264" s="21" t="s">
        <v>6</v>
      </c>
      <c r="C264" s="21" t="s">
        <v>786</v>
      </c>
      <c r="D264" s="22" t="s">
        <v>787</v>
      </c>
      <c r="E264" s="21" t="s">
        <v>1834</v>
      </c>
      <c r="F264" s="21" t="s">
        <v>788</v>
      </c>
      <c r="G264" s="23" t="s">
        <v>4005</v>
      </c>
      <c r="H264" s="22" t="s">
        <v>7</v>
      </c>
      <c r="I264" s="24"/>
    </row>
    <row r="265" spans="1:9" ht="37.799999999999997" customHeight="1" x14ac:dyDescent="0.25">
      <c r="A265" s="3"/>
      <c r="B265" s="21" t="s">
        <v>6</v>
      </c>
      <c r="C265" s="21" t="s">
        <v>789</v>
      </c>
      <c r="D265" s="22" t="s">
        <v>790</v>
      </c>
      <c r="E265" s="21" t="s">
        <v>1834</v>
      </c>
      <c r="F265" s="21" t="s">
        <v>791</v>
      </c>
      <c r="G265" s="23" t="s">
        <v>4006</v>
      </c>
      <c r="H265" s="22" t="s">
        <v>7</v>
      </c>
      <c r="I265" s="24"/>
    </row>
    <row r="266" spans="1:9" ht="37.799999999999997" customHeight="1" x14ac:dyDescent="0.25">
      <c r="A266" s="3"/>
      <c r="B266" s="21" t="s">
        <v>6</v>
      </c>
      <c r="C266" s="21" t="s">
        <v>792</v>
      </c>
      <c r="D266" s="22" t="s">
        <v>793</v>
      </c>
      <c r="E266" s="21" t="s">
        <v>1834</v>
      </c>
      <c r="F266" s="21" t="s">
        <v>794</v>
      </c>
      <c r="G266" s="23" t="s">
        <v>4007</v>
      </c>
      <c r="H266" s="22" t="s">
        <v>7</v>
      </c>
      <c r="I266" s="24"/>
    </row>
    <row r="267" spans="1:9" ht="37.799999999999997" customHeight="1" x14ac:dyDescent="0.25">
      <c r="A267" s="3"/>
      <c r="B267" s="21" t="s">
        <v>6</v>
      </c>
      <c r="C267" s="21" t="s">
        <v>795</v>
      </c>
      <c r="D267" s="22" t="s">
        <v>796</v>
      </c>
      <c r="E267" s="21" t="s">
        <v>1834</v>
      </c>
      <c r="F267" s="21" t="s">
        <v>797</v>
      </c>
      <c r="G267" s="23" t="s">
        <v>4008</v>
      </c>
      <c r="H267" s="22" t="s">
        <v>7</v>
      </c>
      <c r="I267" s="24"/>
    </row>
    <row r="268" spans="1:9" ht="37.799999999999997" customHeight="1" x14ac:dyDescent="0.25">
      <c r="A268" s="3"/>
      <c r="B268" s="21" t="s">
        <v>6</v>
      </c>
      <c r="C268" s="21" t="s">
        <v>798</v>
      </c>
      <c r="D268" s="22" t="s">
        <v>799</v>
      </c>
      <c r="E268" s="21" t="s">
        <v>1834</v>
      </c>
      <c r="F268" s="21" t="s">
        <v>684</v>
      </c>
      <c r="G268" s="23" t="s">
        <v>4009</v>
      </c>
      <c r="H268" s="22" t="s">
        <v>7</v>
      </c>
      <c r="I268" s="24"/>
    </row>
    <row r="269" spans="1:9" ht="37.799999999999997" customHeight="1" x14ac:dyDescent="0.25">
      <c r="A269" s="3"/>
      <c r="B269" s="21" t="s">
        <v>6</v>
      </c>
      <c r="C269" s="21" t="s">
        <v>800</v>
      </c>
      <c r="D269" s="22" t="s">
        <v>801</v>
      </c>
      <c r="E269" s="21" t="s">
        <v>1834</v>
      </c>
      <c r="F269" s="21" t="s">
        <v>802</v>
      </c>
      <c r="G269" s="23" t="s">
        <v>4010</v>
      </c>
      <c r="H269" s="22" t="s">
        <v>7</v>
      </c>
      <c r="I269" s="24"/>
    </row>
    <row r="270" spans="1:9" ht="37.799999999999997" customHeight="1" x14ac:dyDescent="0.25">
      <c r="A270" s="3"/>
      <c r="B270" s="21" t="s">
        <v>6</v>
      </c>
      <c r="C270" s="21" t="s">
        <v>803</v>
      </c>
      <c r="D270" s="22" t="s">
        <v>804</v>
      </c>
      <c r="E270" s="21" t="s">
        <v>1834</v>
      </c>
      <c r="F270" s="21" t="s">
        <v>805</v>
      </c>
      <c r="G270" s="23" t="s">
        <v>4011</v>
      </c>
      <c r="H270" s="22" t="s">
        <v>7</v>
      </c>
      <c r="I270" s="24"/>
    </row>
    <row r="271" spans="1:9" ht="37.799999999999997" customHeight="1" x14ac:dyDescent="0.25">
      <c r="A271" s="3"/>
      <c r="B271" s="21" t="s">
        <v>6</v>
      </c>
      <c r="C271" s="21" t="s">
        <v>806</v>
      </c>
      <c r="D271" s="22" t="s">
        <v>807</v>
      </c>
      <c r="E271" s="21" t="s">
        <v>1834</v>
      </c>
      <c r="F271" s="21" t="s">
        <v>808</v>
      </c>
      <c r="G271" s="23" t="s">
        <v>4012</v>
      </c>
      <c r="H271" s="22" t="s">
        <v>7</v>
      </c>
      <c r="I271" s="24"/>
    </row>
    <row r="272" spans="1:9" ht="37.799999999999997" customHeight="1" x14ac:dyDescent="0.25">
      <c r="A272" s="3"/>
      <c r="B272" s="21" t="s">
        <v>6</v>
      </c>
      <c r="C272" s="21" t="s">
        <v>809</v>
      </c>
      <c r="D272" s="22" t="s">
        <v>810</v>
      </c>
      <c r="E272" s="21" t="s">
        <v>1841</v>
      </c>
      <c r="F272" s="21" t="s">
        <v>811</v>
      </c>
      <c r="G272" s="23" t="s">
        <v>4013</v>
      </c>
      <c r="H272" s="22" t="s">
        <v>7</v>
      </c>
      <c r="I272" s="24"/>
    </row>
    <row r="273" spans="1:9" ht="37.799999999999997" customHeight="1" x14ac:dyDescent="0.25">
      <c r="A273" s="3"/>
      <c r="B273" s="21" t="s">
        <v>6</v>
      </c>
      <c r="C273" s="21" t="s">
        <v>812</v>
      </c>
      <c r="D273" s="22" t="s">
        <v>813</v>
      </c>
      <c r="E273" s="21" t="s">
        <v>1841</v>
      </c>
      <c r="F273" s="21" t="s">
        <v>814</v>
      </c>
      <c r="G273" s="23" t="s">
        <v>4014</v>
      </c>
      <c r="H273" s="22" t="s">
        <v>7</v>
      </c>
      <c r="I273" s="24"/>
    </row>
    <row r="274" spans="1:9" ht="37.799999999999997" customHeight="1" x14ac:dyDescent="0.25">
      <c r="A274" s="3"/>
      <c r="B274" s="21" t="s">
        <v>6</v>
      </c>
      <c r="C274" s="21" t="s">
        <v>815</v>
      </c>
      <c r="D274" s="22" t="s">
        <v>816</v>
      </c>
      <c r="E274" s="21" t="s">
        <v>1841</v>
      </c>
      <c r="F274" s="21" t="s">
        <v>817</v>
      </c>
      <c r="G274" s="23" t="s">
        <v>4015</v>
      </c>
      <c r="H274" s="22" t="s">
        <v>7</v>
      </c>
      <c r="I274" s="24"/>
    </row>
    <row r="275" spans="1:9" ht="37.799999999999997" customHeight="1" x14ac:dyDescent="0.25">
      <c r="A275" s="3"/>
      <c r="B275" s="21" t="s">
        <v>6</v>
      </c>
      <c r="C275" s="21" t="s">
        <v>818</v>
      </c>
      <c r="D275" s="22" t="s">
        <v>819</v>
      </c>
      <c r="E275" s="21" t="s">
        <v>1841</v>
      </c>
      <c r="F275" s="21" t="s">
        <v>820</v>
      </c>
      <c r="G275" s="23" t="s">
        <v>4016</v>
      </c>
      <c r="H275" s="22" t="s">
        <v>7</v>
      </c>
      <c r="I275" s="24"/>
    </row>
    <row r="276" spans="1:9" ht="37.799999999999997" customHeight="1" x14ac:dyDescent="0.25">
      <c r="A276" s="3"/>
      <c r="B276" s="21" t="s">
        <v>6</v>
      </c>
      <c r="C276" s="21" t="s">
        <v>821</v>
      </c>
      <c r="D276" s="22" t="s">
        <v>822</v>
      </c>
      <c r="E276" s="21" t="s">
        <v>1841</v>
      </c>
      <c r="F276" s="21" t="s">
        <v>823</v>
      </c>
      <c r="G276" s="23" t="s">
        <v>4017</v>
      </c>
      <c r="H276" s="22" t="s">
        <v>7</v>
      </c>
      <c r="I276" s="24"/>
    </row>
    <row r="277" spans="1:9" ht="37.799999999999997" customHeight="1" x14ac:dyDescent="0.25">
      <c r="A277" s="3"/>
      <c r="B277" s="21" t="s">
        <v>6</v>
      </c>
      <c r="C277" s="21" t="s">
        <v>825</v>
      </c>
      <c r="D277" s="22" t="s">
        <v>826</v>
      </c>
      <c r="E277" s="21" t="s">
        <v>1841</v>
      </c>
      <c r="F277" s="21" t="s">
        <v>827</v>
      </c>
      <c r="G277" s="23" t="s">
        <v>4018</v>
      </c>
      <c r="H277" s="22" t="s">
        <v>7</v>
      </c>
      <c r="I277" s="24"/>
    </row>
    <row r="278" spans="1:9" ht="37.799999999999997" customHeight="1" x14ac:dyDescent="0.25">
      <c r="A278" s="3"/>
      <c r="B278" s="21" t="s">
        <v>6</v>
      </c>
      <c r="C278" s="21" t="s">
        <v>828</v>
      </c>
      <c r="D278" s="22" t="s">
        <v>829</v>
      </c>
      <c r="E278" s="21" t="s">
        <v>1841</v>
      </c>
      <c r="F278" s="21" t="s">
        <v>830</v>
      </c>
      <c r="G278" s="23" t="s">
        <v>4019</v>
      </c>
      <c r="H278" s="22" t="s">
        <v>7</v>
      </c>
      <c r="I278" s="24"/>
    </row>
    <row r="279" spans="1:9" ht="37.799999999999997" customHeight="1" x14ac:dyDescent="0.25">
      <c r="A279" s="3"/>
      <c r="B279" s="21" t="s">
        <v>6</v>
      </c>
      <c r="C279" s="21" t="s">
        <v>831</v>
      </c>
      <c r="D279" s="22" t="s">
        <v>832</v>
      </c>
      <c r="E279" s="21" t="s">
        <v>1841</v>
      </c>
      <c r="F279" s="21" t="s">
        <v>833</v>
      </c>
      <c r="G279" s="23" t="s">
        <v>4020</v>
      </c>
      <c r="H279" s="22" t="s">
        <v>7</v>
      </c>
      <c r="I279" s="24"/>
    </row>
    <row r="280" spans="1:9" ht="37.799999999999997" customHeight="1" x14ac:dyDescent="0.25">
      <c r="A280" s="3"/>
      <c r="B280" s="21" t="s">
        <v>6</v>
      </c>
      <c r="C280" s="21" t="s">
        <v>834</v>
      </c>
      <c r="D280" s="22" t="s">
        <v>835</v>
      </c>
      <c r="E280" s="21" t="s">
        <v>1841</v>
      </c>
      <c r="F280" s="21" t="s">
        <v>836</v>
      </c>
      <c r="G280" s="23" t="s">
        <v>4021</v>
      </c>
      <c r="H280" s="22" t="s">
        <v>7</v>
      </c>
      <c r="I280" s="24"/>
    </row>
    <row r="281" spans="1:9" ht="37.799999999999997" customHeight="1" x14ac:dyDescent="0.25">
      <c r="A281" s="3"/>
      <c r="B281" s="21" t="s">
        <v>6</v>
      </c>
      <c r="C281" s="21" t="s">
        <v>837</v>
      </c>
      <c r="D281" s="22" t="s">
        <v>838</v>
      </c>
      <c r="E281" s="21" t="s">
        <v>1841</v>
      </c>
      <c r="F281" s="21" t="s">
        <v>839</v>
      </c>
      <c r="G281" s="23" t="s">
        <v>4022</v>
      </c>
      <c r="H281" s="22" t="s">
        <v>7</v>
      </c>
      <c r="I281" s="24"/>
    </row>
    <row r="282" spans="1:9" ht="37.799999999999997" customHeight="1" x14ac:dyDescent="0.25">
      <c r="A282" s="3"/>
      <c r="B282" s="21" t="s">
        <v>6</v>
      </c>
      <c r="C282" s="21" t="s">
        <v>840</v>
      </c>
      <c r="D282" s="22" t="s">
        <v>841</v>
      </c>
      <c r="E282" s="21" t="s">
        <v>1841</v>
      </c>
      <c r="F282" s="21" t="s">
        <v>842</v>
      </c>
      <c r="G282" s="23" t="s">
        <v>4023</v>
      </c>
      <c r="H282" s="22" t="s">
        <v>7</v>
      </c>
      <c r="I282" s="24"/>
    </row>
    <row r="283" spans="1:9" ht="37.799999999999997" customHeight="1" x14ac:dyDescent="0.25">
      <c r="A283" s="3"/>
      <c r="B283" s="21" t="s">
        <v>6</v>
      </c>
      <c r="C283" s="21" t="s">
        <v>843</v>
      </c>
      <c r="D283" s="22" t="s">
        <v>844</v>
      </c>
      <c r="E283" s="21" t="s">
        <v>1841</v>
      </c>
      <c r="F283" s="21" t="s">
        <v>845</v>
      </c>
      <c r="G283" s="23" t="s">
        <v>4024</v>
      </c>
      <c r="H283" s="22" t="s">
        <v>7</v>
      </c>
      <c r="I283" s="24"/>
    </row>
    <row r="284" spans="1:9" ht="37.799999999999997" customHeight="1" x14ac:dyDescent="0.25">
      <c r="A284" s="3"/>
      <c r="B284" s="21" t="s">
        <v>6</v>
      </c>
      <c r="C284" s="21" t="s">
        <v>846</v>
      </c>
      <c r="D284" s="22" t="s">
        <v>847</v>
      </c>
      <c r="E284" s="21" t="s">
        <v>1841</v>
      </c>
      <c r="F284" s="21" t="s">
        <v>848</v>
      </c>
      <c r="G284" s="23" t="s">
        <v>4025</v>
      </c>
      <c r="H284" s="22" t="s">
        <v>7</v>
      </c>
      <c r="I284" s="24"/>
    </row>
    <row r="285" spans="1:9" ht="37.799999999999997" customHeight="1" x14ac:dyDescent="0.25">
      <c r="A285" s="3"/>
      <c r="B285" s="21" t="s">
        <v>6</v>
      </c>
      <c r="C285" s="21" t="s">
        <v>849</v>
      </c>
      <c r="D285" s="22" t="s">
        <v>850</v>
      </c>
      <c r="E285" s="21" t="s">
        <v>1841</v>
      </c>
      <c r="F285" s="21" t="s">
        <v>851</v>
      </c>
      <c r="G285" s="23" t="s">
        <v>4026</v>
      </c>
      <c r="H285" s="22" t="s">
        <v>7</v>
      </c>
      <c r="I285" s="24"/>
    </row>
    <row r="286" spans="1:9" ht="37.799999999999997" customHeight="1" x14ac:dyDescent="0.25">
      <c r="A286" s="3"/>
      <c r="B286" s="21" t="s">
        <v>6</v>
      </c>
      <c r="C286" s="21" t="s">
        <v>852</v>
      </c>
      <c r="D286" s="22" t="s">
        <v>853</v>
      </c>
      <c r="E286" s="21" t="s">
        <v>1841</v>
      </c>
      <c r="F286" s="21" t="s">
        <v>854</v>
      </c>
      <c r="G286" s="23" t="s">
        <v>4027</v>
      </c>
      <c r="H286" s="22" t="s">
        <v>7</v>
      </c>
      <c r="I286" s="24"/>
    </row>
    <row r="287" spans="1:9" ht="37.799999999999997" customHeight="1" x14ac:dyDescent="0.25">
      <c r="A287" s="3"/>
      <c r="B287" s="21" t="s">
        <v>6</v>
      </c>
      <c r="C287" s="21" t="s">
        <v>855</v>
      </c>
      <c r="D287" s="22" t="s">
        <v>856</v>
      </c>
      <c r="E287" s="21" t="s">
        <v>1841</v>
      </c>
      <c r="F287" s="21" t="s">
        <v>857</v>
      </c>
      <c r="G287" s="23" t="s">
        <v>4028</v>
      </c>
      <c r="H287" s="22" t="s">
        <v>7</v>
      </c>
      <c r="I287" s="24"/>
    </row>
    <row r="288" spans="1:9" ht="37.799999999999997" customHeight="1" x14ac:dyDescent="0.25">
      <c r="A288" s="3"/>
      <c r="B288" s="21" t="s">
        <v>6</v>
      </c>
      <c r="C288" s="21" t="s">
        <v>858</v>
      </c>
      <c r="D288" s="22" t="s">
        <v>859</v>
      </c>
      <c r="E288" s="21" t="s">
        <v>1841</v>
      </c>
      <c r="F288" s="21" t="s">
        <v>860</v>
      </c>
      <c r="G288" s="23" t="s">
        <v>4029</v>
      </c>
      <c r="H288" s="22" t="s">
        <v>7</v>
      </c>
      <c r="I288" s="24"/>
    </row>
    <row r="289" spans="1:9" ht="37.799999999999997" customHeight="1" x14ac:dyDescent="0.25">
      <c r="A289" s="3"/>
      <c r="B289" s="21" t="s">
        <v>6</v>
      </c>
      <c r="C289" s="21" t="s">
        <v>862</v>
      </c>
      <c r="D289" s="22" t="s">
        <v>863</v>
      </c>
      <c r="E289" s="21" t="s">
        <v>1841</v>
      </c>
      <c r="F289" s="21" t="s">
        <v>864</v>
      </c>
      <c r="G289" s="23" t="s">
        <v>4030</v>
      </c>
      <c r="H289" s="22" t="s">
        <v>7</v>
      </c>
      <c r="I289" s="24"/>
    </row>
    <row r="290" spans="1:9" ht="37.799999999999997" customHeight="1" x14ac:dyDescent="0.25">
      <c r="A290" s="3"/>
      <c r="B290" s="21" t="s">
        <v>6</v>
      </c>
      <c r="C290" s="21" t="s">
        <v>865</v>
      </c>
      <c r="D290" s="22" t="s">
        <v>866</v>
      </c>
      <c r="E290" s="21" t="s">
        <v>1841</v>
      </c>
      <c r="F290" s="21" t="s">
        <v>867</v>
      </c>
      <c r="G290" s="23" t="s">
        <v>4031</v>
      </c>
      <c r="H290" s="22" t="s">
        <v>7</v>
      </c>
      <c r="I290" s="24"/>
    </row>
    <row r="291" spans="1:9" ht="37.799999999999997" customHeight="1" x14ac:dyDescent="0.25">
      <c r="A291" s="3"/>
      <c r="B291" s="21" t="s">
        <v>6</v>
      </c>
      <c r="C291" s="21" t="s">
        <v>868</v>
      </c>
      <c r="D291" s="22" t="s">
        <v>869</v>
      </c>
      <c r="E291" s="21" t="s">
        <v>1841</v>
      </c>
      <c r="F291" s="21" t="s">
        <v>870</v>
      </c>
      <c r="G291" s="23" t="s">
        <v>4032</v>
      </c>
      <c r="H291" s="22" t="s">
        <v>7</v>
      </c>
      <c r="I291" s="24"/>
    </row>
    <row r="292" spans="1:9" ht="37.799999999999997" customHeight="1" x14ac:dyDescent="0.25">
      <c r="A292" s="3"/>
      <c r="B292" s="21" t="s">
        <v>6</v>
      </c>
      <c r="C292" s="21" t="s">
        <v>871</v>
      </c>
      <c r="D292" s="22" t="s">
        <v>872</v>
      </c>
      <c r="E292" s="21" t="s">
        <v>1841</v>
      </c>
      <c r="F292" s="21" t="s">
        <v>873</v>
      </c>
      <c r="G292" s="23" t="s">
        <v>4033</v>
      </c>
      <c r="H292" s="22" t="s">
        <v>7</v>
      </c>
      <c r="I292" s="24"/>
    </row>
    <row r="293" spans="1:9" ht="37.799999999999997" customHeight="1" x14ac:dyDescent="0.25">
      <c r="A293" s="3"/>
      <c r="B293" s="21" t="s">
        <v>6</v>
      </c>
      <c r="C293" s="21" t="s">
        <v>874</v>
      </c>
      <c r="D293" s="22" t="s">
        <v>875</v>
      </c>
      <c r="E293" s="21" t="s">
        <v>1841</v>
      </c>
      <c r="F293" s="21" t="s">
        <v>876</v>
      </c>
      <c r="G293" s="23" t="s">
        <v>4034</v>
      </c>
      <c r="H293" s="22" t="s">
        <v>7</v>
      </c>
      <c r="I293" s="24"/>
    </row>
    <row r="294" spans="1:9" ht="37.799999999999997" customHeight="1" x14ac:dyDescent="0.25">
      <c r="A294" s="3"/>
      <c r="B294" s="21" t="s">
        <v>6</v>
      </c>
      <c r="C294" s="21" t="s">
        <v>877</v>
      </c>
      <c r="D294" s="22" t="s">
        <v>878</v>
      </c>
      <c r="E294" s="21" t="s">
        <v>1841</v>
      </c>
      <c r="F294" s="21" t="s">
        <v>879</v>
      </c>
      <c r="G294" s="23" t="s">
        <v>4035</v>
      </c>
      <c r="H294" s="22" t="s">
        <v>7</v>
      </c>
      <c r="I294" s="24"/>
    </row>
    <row r="295" spans="1:9" ht="37.799999999999997" customHeight="1" x14ac:dyDescent="0.25">
      <c r="A295" s="3"/>
      <c r="B295" s="21" t="s">
        <v>6</v>
      </c>
      <c r="C295" s="21" t="s">
        <v>880</v>
      </c>
      <c r="D295" s="22" t="s">
        <v>881</v>
      </c>
      <c r="E295" s="21" t="s">
        <v>1841</v>
      </c>
      <c r="F295" s="21" t="s">
        <v>870</v>
      </c>
      <c r="G295" s="23" t="s">
        <v>4036</v>
      </c>
      <c r="H295" s="22" t="s">
        <v>7</v>
      </c>
      <c r="I295" s="24"/>
    </row>
    <row r="296" spans="1:9" ht="37.799999999999997" customHeight="1" x14ac:dyDescent="0.25">
      <c r="A296" s="3"/>
      <c r="B296" s="21" t="s">
        <v>6</v>
      </c>
      <c r="C296" s="21" t="s">
        <v>882</v>
      </c>
      <c r="D296" s="22" t="s">
        <v>883</v>
      </c>
      <c r="E296" s="21" t="s">
        <v>1841</v>
      </c>
      <c r="F296" s="21" t="s">
        <v>884</v>
      </c>
      <c r="G296" s="23" t="s">
        <v>4037</v>
      </c>
      <c r="H296" s="22" t="s">
        <v>7</v>
      </c>
      <c r="I296" s="24"/>
    </row>
    <row r="297" spans="1:9" ht="37.799999999999997" customHeight="1" x14ac:dyDescent="0.25">
      <c r="A297" s="3"/>
      <c r="B297" s="21" t="s">
        <v>6</v>
      </c>
      <c r="C297" s="21" t="s">
        <v>885</v>
      </c>
      <c r="D297" s="22" t="s">
        <v>886</v>
      </c>
      <c r="E297" s="21" t="s">
        <v>1841</v>
      </c>
      <c r="F297" s="21" t="s">
        <v>861</v>
      </c>
      <c r="G297" s="23" t="s">
        <v>4038</v>
      </c>
      <c r="H297" s="22" t="s">
        <v>7</v>
      </c>
      <c r="I297" s="24"/>
    </row>
    <row r="298" spans="1:9" ht="37.799999999999997" customHeight="1" x14ac:dyDescent="0.25">
      <c r="A298" s="3"/>
      <c r="B298" s="21" t="s">
        <v>6</v>
      </c>
      <c r="C298" s="21" t="s">
        <v>887</v>
      </c>
      <c r="D298" s="22" t="s">
        <v>888</v>
      </c>
      <c r="E298" s="21" t="s">
        <v>1841</v>
      </c>
      <c r="F298" s="21" t="s">
        <v>889</v>
      </c>
      <c r="G298" s="23" t="s">
        <v>4039</v>
      </c>
      <c r="H298" s="22" t="s">
        <v>7</v>
      </c>
      <c r="I298" s="24"/>
    </row>
    <row r="299" spans="1:9" ht="37.799999999999997" customHeight="1" x14ac:dyDescent="0.25">
      <c r="A299" s="3"/>
      <c r="B299" s="21" t="s">
        <v>6</v>
      </c>
      <c r="C299" s="21" t="s">
        <v>890</v>
      </c>
      <c r="D299" s="22" t="s">
        <v>891</v>
      </c>
      <c r="E299" s="21" t="s">
        <v>1841</v>
      </c>
      <c r="F299" s="21" t="s">
        <v>870</v>
      </c>
      <c r="G299" s="23" t="s">
        <v>4040</v>
      </c>
      <c r="H299" s="22" t="s">
        <v>7</v>
      </c>
      <c r="I299" s="24"/>
    </row>
    <row r="300" spans="1:9" ht="37.799999999999997" customHeight="1" x14ac:dyDescent="0.25">
      <c r="A300" s="3"/>
      <c r="B300" s="21" t="s">
        <v>6</v>
      </c>
      <c r="C300" s="21" t="s">
        <v>892</v>
      </c>
      <c r="D300" s="22" t="s">
        <v>893</v>
      </c>
      <c r="E300" s="21" t="s">
        <v>1841</v>
      </c>
      <c r="F300" s="21" t="s">
        <v>894</v>
      </c>
      <c r="G300" s="23" t="s">
        <v>4041</v>
      </c>
      <c r="H300" s="22" t="s">
        <v>7</v>
      </c>
      <c r="I300" s="24"/>
    </row>
    <row r="301" spans="1:9" ht="37.799999999999997" customHeight="1" x14ac:dyDescent="0.25">
      <c r="A301" s="3"/>
      <c r="B301" s="21" t="s">
        <v>6</v>
      </c>
      <c r="C301" s="21" t="s">
        <v>895</v>
      </c>
      <c r="D301" s="22" t="s">
        <v>896</v>
      </c>
      <c r="E301" s="21" t="s">
        <v>1841</v>
      </c>
      <c r="F301" s="21" t="s">
        <v>897</v>
      </c>
      <c r="G301" s="23" t="s">
        <v>4042</v>
      </c>
      <c r="H301" s="22" t="s">
        <v>7</v>
      </c>
      <c r="I301" s="24"/>
    </row>
    <row r="302" spans="1:9" ht="37.799999999999997" customHeight="1" x14ac:dyDescent="0.25">
      <c r="A302" s="3"/>
      <c r="B302" s="21" t="s">
        <v>6</v>
      </c>
      <c r="C302" s="21" t="s">
        <v>898</v>
      </c>
      <c r="D302" s="22" t="s">
        <v>899</v>
      </c>
      <c r="E302" s="21" t="s">
        <v>1841</v>
      </c>
      <c r="F302" s="21" t="s">
        <v>900</v>
      </c>
      <c r="G302" s="23" t="s">
        <v>4043</v>
      </c>
      <c r="H302" s="22" t="s">
        <v>7</v>
      </c>
      <c r="I302" s="24"/>
    </row>
    <row r="303" spans="1:9" ht="37.799999999999997" customHeight="1" x14ac:dyDescent="0.25">
      <c r="A303" s="3"/>
      <c r="B303" s="21" t="s">
        <v>6</v>
      </c>
      <c r="C303" s="21" t="s">
        <v>901</v>
      </c>
      <c r="D303" s="22" t="s">
        <v>902</v>
      </c>
      <c r="E303" s="21" t="s">
        <v>1841</v>
      </c>
      <c r="F303" s="21" t="s">
        <v>903</v>
      </c>
      <c r="G303" s="23" t="s">
        <v>4044</v>
      </c>
      <c r="H303" s="22" t="s">
        <v>7</v>
      </c>
      <c r="I303" s="24"/>
    </row>
    <row r="304" spans="1:9" ht="37.799999999999997" customHeight="1" x14ac:dyDescent="0.25">
      <c r="A304" s="3"/>
      <c r="B304" s="21" t="s">
        <v>6</v>
      </c>
      <c r="C304" s="21" t="s">
        <v>904</v>
      </c>
      <c r="D304" s="22" t="s">
        <v>905</v>
      </c>
      <c r="E304" s="21" t="s">
        <v>1841</v>
      </c>
      <c r="F304" s="21" t="s">
        <v>906</v>
      </c>
      <c r="G304" s="23" t="s">
        <v>4045</v>
      </c>
      <c r="H304" s="22" t="s">
        <v>7</v>
      </c>
      <c r="I304" s="24"/>
    </row>
    <row r="305" spans="1:9" ht="37.799999999999997" customHeight="1" x14ac:dyDescent="0.25">
      <c r="A305" s="3"/>
      <c r="B305" s="21" t="s">
        <v>6</v>
      </c>
      <c r="C305" s="21" t="s">
        <v>907</v>
      </c>
      <c r="D305" s="22" t="s">
        <v>908</v>
      </c>
      <c r="E305" s="21" t="s">
        <v>1841</v>
      </c>
      <c r="F305" s="21" t="s">
        <v>909</v>
      </c>
      <c r="G305" s="23" t="s">
        <v>4046</v>
      </c>
      <c r="H305" s="22" t="s">
        <v>7</v>
      </c>
      <c r="I305" s="24"/>
    </row>
    <row r="306" spans="1:9" ht="37.799999999999997" customHeight="1" x14ac:dyDescent="0.25">
      <c r="A306" s="3"/>
      <c r="B306" s="21" t="s">
        <v>6</v>
      </c>
      <c r="C306" s="21" t="s">
        <v>910</v>
      </c>
      <c r="D306" s="22" t="s">
        <v>911</v>
      </c>
      <c r="E306" s="21" t="s">
        <v>1841</v>
      </c>
      <c r="F306" s="21" t="s">
        <v>912</v>
      </c>
      <c r="G306" s="23" t="s">
        <v>4047</v>
      </c>
      <c r="H306" s="22" t="s">
        <v>7</v>
      </c>
      <c r="I306" s="24"/>
    </row>
    <row r="307" spans="1:9" ht="37.799999999999997" customHeight="1" x14ac:dyDescent="0.25">
      <c r="A307" s="3"/>
      <c r="B307" s="21" t="s">
        <v>6</v>
      </c>
      <c r="C307" s="21" t="s">
        <v>913</v>
      </c>
      <c r="D307" s="22" t="s">
        <v>914</v>
      </c>
      <c r="E307" s="21" t="s">
        <v>1841</v>
      </c>
      <c r="F307" s="21" t="s">
        <v>915</v>
      </c>
      <c r="G307" s="23" t="s">
        <v>4048</v>
      </c>
      <c r="H307" s="22" t="s">
        <v>7</v>
      </c>
      <c r="I307" s="24"/>
    </row>
    <row r="308" spans="1:9" ht="37.799999999999997" customHeight="1" x14ac:dyDescent="0.25">
      <c r="A308" s="3"/>
      <c r="B308" s="21" t="s">
        <v>6</v>
      </c>
      <c r="C308" s="21" t="s">
        <v>916</v>
      </c>
      <c r="D308" s="22" t="s">
        <v>917</v>
      </c>
      <c r="E308" s="21" t="s">
        <v>1841</v>
      </c>
      <c r="F308" s="21" t="s">
        <v>918</v>
      </c>
      <c r="G308" s="23" t="s">
        <v>4049</v>
      </c>
      <c r="H308" s="22" t="s">
        <v>7</v>
      </c>
      <c r="I308" s="24"/>
    </row>
    <row r="309" spans="1:9" ht="37.799999999999997" customHeight="1" x14ac:dyDescent="0.25">
      <c r="A309" s="3"/>
      <c r="B309" s="21" t="s">
        <v>6</v>
      </c>
      <c r="C309" s="21" t="s">
        <v>919</v>
      </c>
      <c r="D309" s="22" t="s">
        <v>920</v>
      </c>
      <c r="E309" s="21" t="s">
        <v>1841</v>
      </c>
      <c r="F309" s="21" t="s">
        <v>921</v>
      </c>
      <c r="G309" s="23" t="s">
        <v>4050</v>
      </c>
      <c r="H309" s="22" t="s">
        <v>7</v>
      </c>
      <c r="I309" s="24"/>
    </row>
    <row r="310" spans="1:9" ht="37.799999999999997" customHeight="1" x14ac:dyDescent="0.25">
      <c r="A310" s="3"/>
      <c r="B310" s="21" t="s">
        <v>6</v>
      </c>
      <c r="C310" s="21" t="s">
        <v>922</v>
      </c>
      <c r="D310" s="22" t="s">
        <v>923</v>
      </c>
      <c r="E310" s="21" t="s">
        <v>1841</v>
      </c>
      <c r="F310" s="21" t="s">
        <v>824</v>
      </c>
      <c r="G310" s="23" t="s">
        <v>4051</v>
      </c>
      <c r="H310" s="22" t="s">
        <v>7</v>
      </c>
      <c r="I310" s="24"/>
    </row>
    <row r="311" spans="1:9" ht="37.799999999999997" customHeight="1" x14ac:dyDescent="0.25">
      <c r="A311" s="3"/>
      <c r="B311" s="21" t="s">
        <v>6</v>
      </c>
      <c r="C311" s="21" t="s">
        <v>924</v>
      </c>
      <c r="D311" s="22" t="s">
        <v>925</v>
      </c>
      <c r="E311" s="21" t="s">
        <v>1841</v>
      </c>
      <c r="F311" s="21" t="s">
        <v>926</v>
      </c>
      <c r="G311" s="23" t="s">
        <v>4052</v>
      </c>
      <c r="H311" s="22" t="s">
        <v>7</v>
      </c>
      <c r="I311" s="24"/>
    </row>
    <row r="312" spans="1:9" ht="37.799999999999997" customHeight="1" x14ac:dyDescent="0.25">
      <c r="A312" s="3"/>
      <c r="B312" s="21" t="s">
        <v>6</v>
      </c>
      <c r="C312" s="21" t="s">
        <v>927</v>
      </c>
      <c r="D312" s="22" t="s">
        <v>928</v>
      </c>
      <c r="E312" s="21" t="s">
        <v>1841</v>
      </c>
      <c r="F312" s="21" t="s">
        <v>929</v>
      </c>
      <c r="G312" s="23" t="s">
        <v>4053</v>
      </c>
      <c r="H312" s="22" t="s">
        <v>7</v>
      </c>
      <c r="I312" s="24"/>
    </row>
    <row r="313" spans="1:9" ht="37.799999999999997" customHeight="1" x14ac:dyDescent="0.25">
      <c r="A313" s="3"/>
      <c r="B313" s="21" t="s">
        <v>6</v>
      </c>
      <c r="C313" s="21" t="s">
        <v>930</v>
      </c>
      <c r="D313" s="22" t="s">
        <v>931</v>
      </c>
      <c r="E313" s="21" t="s">
        <v>1841</v>
      </c>
      <c r="F313" s="21" t="s">
        <v>12</v>
      </c>
      <c r="G313" s="23" t="s">
        <v>4054</v>
      </c>
      <c r="H313" s="22" t="s">
        <v>7</v>
      </c>
      <c r="I313" s="24"/>
    </row>
    <row r="314" spans="1:9" ht="37.799999999999997" customHeight="1" x14ac:dyDescent="0.25">
      <c r="A314" s="3"/>
      <c r="B314" s="21" t="s">
        <v>6</v>
      </c>
      <c r="C314" s="21" t="s">
        <v>932</v>
      </c>
      <c r="D314" s="22" t="s">
        <v>933</v>
      </c>
      <c r="E314" s="21" t="s">
        <v>1841</v>
      </c>
      <c r="F314" s="21" t="s">
        <v>934</v>
      </c>
      <c r="G314" s="23" t="s">
        <v>4055</v>
      </c>
      <c r="H314" s="22" t="s">
        <v>7</v>
      </c>
      <c r="I314" s="24"/>
    </row>
    <row r="315" spans="1:9" ht="37.799999999999997" customHeight="1" x14ac:dyDescent="0.25">
      <c r="A315" s="3"/>
      <c r="B315" s="21" t="s">
        <v>6</v>
      </c>
      <c r="C315" s="21" t="s">
        <v>935</v>
      </c>
      <c r="D315" s="22" t="s">
        <v>936</v>
      </c>
      <c r="E315" s="21" t="s">
        <v>1841</v>
      </c>
      <c r="F315" s="21" t="s">
        <v>937</v>
      </c>
      <c r="G315" s="23" t="s">
        <v>4056</v>
      </c>
      <c r="H315" s="22" t="s">
        <v>7</v>
      </c>
      <c r="I315" s="24"/>
    </row>
    <row r="316" spans="1:9" ht="37.799999999999997" customHeight="1" x14ac:dyDescent="0.25">
      <c r="A316" s="3"/>
      <c r="B316" s="21" t="s">
        <v>6</v>
      </c>
      <c r="C316" s="21" t="s">
        <v>938</v>
      </c>
      <c r="D316" s="22" t="s">
        <v>939</v>
      </c>
      <c r="E316" s="21" t="s">
        <v>1841</v>
      </c>
      <c r="F316" s="21" t="s">
        <v>940</v>
      </c>
      <c r="G316" s="23" t="s">
        <v>4057</v>
      </c>
      <c r="H316" s="22" t="s">
        <v>7</v>
      </c>
      <c r="I316" s="24"/>
    </row>
    <row r="317" spans="1:9" ht="37.799999999999997" customHeight="1" x14ac:dyDescent="0.25">
      <c r="A317" s="3"/>
      <c r="B317" s="21" t="s">
        <v>6</v>
      </c>
      <c r="C317" s="21" t="s">
        <v>941</v>
      </c>
      <c r="D317" s="22" t="s">
        <v>942</v>
      </c>
      <c r="E317" s="21" t="s">
        <v>1836</v>
      </c>
      <c r="F317" s="21" t="s">
        <v>943</v>
      </c>
      <c r="G317" s="23" t="s">
        <v>4058</v>
      </c>
      <c r="H317" s="22" t="s">
        <v>7</v>
      </c>
      <c r="I317" s="24"/>
    </row>
    <row r="318" spans="1:9" ht="37.799999999999997" customHeight="1" x14ac:dyDescent="0.25">
      <c r="A318" s="3"/>
      <c r="B318" s="21" t="s">
        <v>6</v>
      </c>
      <c r="C318" s="21" t="s">
        <v>944</v>
      </c>
      <c r="D318" s="22" t="s">
        <v>945</v>
      </c>
      <c r="E318" s="21" t="s">
        <v>1836</v>
      </c>
      <c r="F318" s="21" t="s">
        <v>946</v>
      </c>
      <c r="G318" s="23" t="s">
        <v>4059</v>
      </c>
      <c r="H318" s="22" t="s">
        <v>7</v>
      </c>
      <c r="I318" s="24"/>
    </row>
    <row r="319" spans="1:9" ht="37.799999999999997" customHeight="1" x14ac:dyDescent="0.25">
      <c r="A319" s="3"/>
      <c r="B319" s="21" t="s">
        <v>6</v>
      </c>
      <c r="C319" s="21" t="s">
        <v>947</v>
      </c>
      <c r="D319" s="22" t="s">
        <v>948</v>
      </c>
      <c r="E319" s="21" t="s">
        <v>1836</v>
      </c>
      <c r="F319" s="21" t="s">
        <v>949</v>
      </c>
      <c r="G319" s="23" t="s">
        <v>4060</v>
      </c>
      <c r="H319" s="22" t="s">
        <v>7</v>
      </c>
      <c r="I319" s="24"/>
    </row>
    <row r="320" spans="1:9" ht="37.799999999999997" customHeight="1" x14ac:dyDescent="0.25">
      <c r="A320" s="3"/>
      <c r="B320" s="21" t="s">
        <v>6</v>
      </c>
      <c r="C320" s="21" t="s">
        <v>950</v>
      </c>
      <c r="D320" s="22" t="s">
        <v>951</v>
      </c>
      <c r="E320" s="21" t="s">
        <v>1836</v>
      </c>
      <c r="F320" s="21" t="s">
        <v>952</v>
      </c>
      <c r="G320" s="23" t="s">
        <v>4061</v>
      </c>
      <c r="H320" s="22" t="s">
        <v>7</v>
      </c>
      <c r="I320" s="24"/>
    </row>
    <row r="321" spans="1:9" ht="37.799999999999997" customHeight="1" x14ac:dyDescent="0.25">
      <c r="A321" s="3"/>
      <c r="B321" s="21" t="s">
        <v>6</v>
      </c>
      <c r="C321" s="21" t="s">
        <v>953</v>
      </c>
      <c r="D321" s="22" t="s">
        <v>954</v>
      </c>
      <c r="E321" s="21" t="s">
        <v>1836</v>
      </c>
      <c r="F321" s="21" t="s">
        <v>955</v>
      </c>
      <c r="G321" s="23" t="s">
        <v>4062</v>
      </c>
      <c r="H321" s="22" t="s">
        <v>7</v>
      </c>
      <c r="I321" s="24"/>
    </row>
    <row r="322" spans="1:9" ht="37.799999999999997" customHeight="1" x14ac:dyDescent="0.25">
      <c r="A322" s="3"/>
      <c r="B322" s="21" t="s">
        <v>6</v>
      </c>
      <c r="C322" s="21" t="s">
        <v>956</v>
      </c>
      <c r="D322" s="22" t="s">
        <v>957</v>
      </c>
      <c r="E322" s="21" t="s">
        <v>1836</v>
      </c>
      <c r="F322" s="21" t="s">
        <v>958</v>
      </c>
      <c r="G322" s="23" t="s">
        <v>4063</v>
      </c>
      <c r="H322" s="22" t="s">
        <v>7</v>
      </c>
      <c r="I322" s="24"/>
    </row>
    <row r="323" spans="1:9" ht="37.799999999999997" customHeight="1" x14ac:dyDescent="0.25">
      <c r="A323" s="3"/>
      <c r="B323" s="21" t="s">
        <v>6</v>
      </c>
      <c r="C323" s="21" t="s">
        <v>959</v>
      </c>
      <c r="D323" s="22" t="s">
        <v>960</v>
      </c>
      <c r="E323" s="21" t="s">
        <v>1836</v>
      </c>
      <c r="F323" s="21" t="s">
        <v>961</v>
      </c>
      <c r="G323" s="23" t="s">
        <v>4064</v>
      </c>
      <c r="H323" s="22" t="s">
        <v>7</v>
      </c>
      <c r="I323" s="24"/>
    </row>
    <row r="324" spans="1:9" ht="37.799999999999997" customHeight="1" x14ac:dyDescent="0.25">
      <c r="A324" s="3"/>
      <c r="B324" s="21" t="s">
        <v>6</v>
      </c>
      <c r="C324" s="21" t="s">
        <v>962</v>
      </c>
      <c r="D324" s="22" t="s">
        <v>963</v>
      </c>
      <c r="E324" s="21" t="s">
        <v>1836</v>
      </c>
      <c r="F324" s="21" t="s">
        <v>964</v>
      </c>
      <c r="G324" s="23" t="s">
        <v>4065</v>
      </c>
      <c r="H324" s="22" t="s">
        <v>7</v>
      </c>
      <c r="I324" s="24"/>
    </row>
    <row r="325" spans="1:9" ht="37.799999999999997" customHeight="1" x14ac:dyDescent="0.25">
      <c r="A325" s="3"/>
      <c r="B325" s="21" t="s">
        <v>6</v>
      </c>
      <c r="C325" s="21" t="s">
        <v>965</v>
      </c>
      <c r="D325" s="22" t="s">
        <v>966</v>
      </c>
      <c r="E325" s="21" t="s">
        <v>1836</v>
      </c>
      <c r="F325" s="21" t="s">
        <v>967</v>
      </c>
      <c r="G325" s="23" t="s">
        <v>4066</v>
      </c>
      <c r="H325" s="22" t="s">
        <v>7</v>
      </c>
      <c r="I325" s="24"/>
    </row>
    <row r="326" spans="1:9" ht="37.799999999999997" customHeight="1" x14ac:dyDescent="0.25">
      <c r="A326" s="3"/>
      <c r="B326" s="21" t="s">
        <v>6</v>
      </c>
      <c r="C326" s="21" t="s">
        <v>968</v>
      </c>
      <c r="D326" s="22" t="s">
        <v>969</v>
      </c>
      <c r="E326" s="21" t="s">
        <v>1836</v>
      </c>
      <c r="F326" s="21" t="s">
        <v>970</v>
      </c>
      <c r="G326" s="23" t="s">
        <v>4067</v>
      </c>
      <c r="H326" s="22" t="s">
        <v>7</v>
      </c>
      <c r="I326" s="24"/>
    </row>
    <row r="327" spans="1:9" ht="37.799999999999997" customHeight="1" x14ac:dyDescent="0.25">
      <c r="A327" s="3"/>
      <c r="B327" s="21" t="s">
        <v>6</v>
      </c>
      <c r="C327" s="21" t="s">
        <v>971</v>
      </c>
      <c r="D327" s="22" t="s">
        <v>972</v>
      </c>
      <c r="E327" s="21" t="s">
        <v>1836</v>
      </c>
      <c r="F327" s="21" t="s">
        <v>973</v>
      </c>
      <c r="G327" s="23" t="s">
        <v>4068</v>
      </c>
      <c r="H327" s="22" t="s">
        <v>7</v>
      </c>
      <c r="I327" s="24"/>
    </row>
    <row r="328" spans="1:9" ht="37.799999999999997" customHeight="1" x14ac:dyDescent="0.25">
      <c r="A328" s="3"/>
      <c r="B328" s="21" t="s">
        <v>6</v>
      </c>
      <c r="C328" s="21" t="s">
        <v>974</v>
      </c>
      <c r="D328" s="22" t="s">
        <v>975</v>
      </c>
      <c r="E328" s="21" t="s">
        <v>1836</v>
      </c>
      <c r="F328" s="21" t="s">
        <v>976</v>
      </c>
      <c r="G328" s="23" t="s">
        <v>4069</v>
      </c>
      <c r="H328" s="22" t="s">
        <v>7</v>
      </c>
      <c r="I328" s="24"/>
    </row>
    <row r="329" spans="1:9" ht="37.799999999999997" customHeight="1" x14ac:dyDescent="0.25">
      <c r="A329" s="3"/>
      <c r="B329" s="21" t="s">
        <v>6</v>
      </c>
      <c r="C329" s="21" t="s">
        <v>977</v>
      </c>
      <c r="D329" s="22" t="s">
        <v>978</v>
      </c>
      <c r="E329" s="21" t="s">
        <v>1836</v>
      </c>
      <c r="F329" s="21" t="s">
        <v>979</v>
      </c>
      <c r="G329" s="23" t="s">
        <v>4070</v>
      </c>
      <c r="H329" s="22" t="s">
        <v>7</v>
      </c>
      <c r="I329" s="24"/>
    </row>
    <row r="330" spans="1:9" ht="37.799999999999997" customHeight="1" x14ac:dyDescent="0.25">
      <c r="A330" s="3"/>
      <c r="B330" s="21" t="s">
        <v>6</v>
      </c>
      <c r="C330" s="21" t="s">
        <v>980</v>
      </c>
      <c r="D330" s="22" t="s">
        <v>981</v>
      </c>
      <c r="E330" s="21" t="s">
        <v>1836</v>
      </c>
      <c r="F330" s="21" t="s">
        <v>982</v>
      </c>
      <c r="G330" s="23" t="s">
        <v>4071</v>
      </c>
      <c r="H330" s="22" t="s">
        <v>7</v>
      </c>
      <c r="I330" s="24"/>
    </row>
    <row r="331" spans="1:9" ht="37.799999999999997" customHeight="1" x14ac:dyDescent="0.25">
      <c r="A331" s="3"/>
      <c r="B331" s="21" t="s">
        <v>6</v>
      </c>
      <c r="C331" s="21" t="s">
        <v>983</v>
      </c>
      <c r="D331" s="22" t="s">
        <v>984</v>
      </c>
      <c r="E331" s="21" t="s">
        <v>1836</v>
      </c>
      <c r="F331" s="21" t="s">
        <v>985</v>
      </c>
      <c r="G331" s="23" t="s">
        <v>4072</v>
      </c>
      <c r="H331" s="22" t="s">
        <v>7</v>
      </c>
      <c r="I331" s="24"/>
    </row>
    <row r="332" spans="1:9" ht="37.799999999999997" customHeight="1" x14ac:dyDescent="0.25">
      <c r="A332" s="3"/>
      <c r="B332" s="21" t="s">
        <v>6</v>
      </c>
      <c r="C332" s="21" t="s">
        <v>986</v>
      </c>
      <c r="D332" s="22" t="s">
        <v>987</v>
      </c>
      <c r="E332" s="21" t="s">
        <v>1835</v>
      </c>
      <c r="F332" s="21" t="s">
        <v>988</v>
      </c>
      <c r="G332" s="23" t="s">
        <v>4073</v>
      </c>
      <c r="H332" s="22" t="s">
        <v>7</v>
      </c>
      <c r="I332" s="24"/>
    </row>
    <row r="333" spans="1:9" ht="37.799999999999997" customHeight="1" x14ac:dyDescent="0.25">
      <c r="A333" s="3"/>
      <c r="B333" s="21" t="s">
        <v>6</v>
      </c>
      <c r="C333" s="21" t="s">
        <v>986</v>
      </c>
      <c r="D333" s="22" t="s">
        <v>987</v>
      </c>
      <c r="E333" s="21" t="s">
        <v>1835</v>
      </c>
      <c r="F333" s="21" t="s">
        <v>988</v>
      </c>
      <c r="G333" s="23" t="s">
        <v>4073</v>
      </c>
      <c r="H333" s="22" t="s">
        <v>7</v>
      </c>
      <c r="I333" s="24"/>
    </row>
    <row r="334" spans="1:9" ht="37.799999999999997" customHeight="1" x14ac:dyDescent="0.25">
      <c r="A334" s="3"/>
      <c r="B334" s="21" t="s">
        <v>6</v>
      </c>
      <c r="C334" s="21" t="s">
        <v>989</v>
      </c>
      <c r="D334" s="22" t="s">
        <v>990</v>
      </c>
      <c r="E334" s="21" t="s">
        <v>1836</v>
      </c>
      <c r="F334" s="21" t="s">
        <v>991</v>
      </c>
      <c r="G334" s="23" t="s">
        <v>4074</v>
      </c>
      <c r="H334" s="22" t="s">
        <v>7</v>
      </c>
      <c r="I334" s="24"/>
    </row>
    <row r="335" spans="1:9" ht="37.799999999999997" customHeight="1" x14ac:dyDescent="0.25">
      <c r="A335" s="3"/>
      <c r="B335" s="21" t="s">
        <v>6</v>
      </c>
      <c r="C335" s="21" t="s">
        <v>992</v>
      </c>
      <c r="D335" s="22" t="s">
        <v>993</v>
      </c>
      <c r="E335" s="21" t="s">
        <v>1835</v>
      </c>
      <c r="F335" s="21" t="s">
        <v>994</v>
      </c>
      <c r="G335" s="23" t="s">
        <v>4075</v>
      </c>
      <c r="H335" s="22" t="s">
        <v>7</v>
      </c>
      <c r="I335" s="24"/>
    </row>
    <row r="336" spans="1:9" ht="37.799999999999997" customHeight="1" x14ac:dyDescent="0.25">
      <c r="A336" s="3"/>
      <c r="B336" s="21" t="s">
        <v>6</v>
      </c>
      <c r="C336" s="21" t="s">
        <v>995</v>
      </c>
      <c r="D336" s="22" t="s">
        <v>996</v>
      </c>
      <c r="E336" s="21" t="s">
        <v>1836</v>
      </c>
      <c r="F336" s="21" t="s">
        <v>997</v>
      </c>
      <c r="G336" s="23" t="s">
        <v>4076</v>
      </c>
      <c r="H336" s="22" t="s">
        <v>7</v>
      </c>
      <c r="I336" s="24"/>
    </row>
    <row r="337" spans="1:9" ht="37.799999999999997" customHeight="1" x14ac:dyDescent="0.25">
      <c r="A337" s="3"/>
      <c r="B337" s="21" t="s">
        <v>6</v>
      </c>
      <c r="C337" s="21" t="s">
        <v>998</v>
      </c>
      <c r="D337" s="22" t="s">
        <v>999</v>
      </c>
      <c r="E337" s="21" t="s">
        <v>1836</v>
      </c>
      <c r="F337" s="21" t="s">
        <v>1000</v>
      </c>
      <c r="G337" s="23" t="s">
        <v>4077</v>
      </c>
      <c r="H337" s="22" t="s">
        <v>7</v>
      </c>
      <c r="I337" s="24"/>
    </row>
    <row r="338" spans="1:9" ht="37.799999999999997" customHeight="1" x14ac:dyDescent="0.25">
      <c r="A338" s="3"/>
      <c r="B338" s="21" t="s">
        <v>6</v>
      </c>
      <c r="C338" s="21" t="s">
        <v>1001</v>
      </c>
      <c r="D338" s="22" t="s">
        <v>1002</v>
      </c>
      <c r="E338" s="21" t="s">
        <v>1836</v>
      </c>
      <c r="F338" s="21" t="s">
        <v>1003</v>
      </c>
      <c r="G338" s="23" t="s">
        <v>4078</v>
      </c>
      <c r="H338" s="22" t="s">
        <v>7</v>
      </c>
      <c r="I338" s="24"/>
    </row>
    <row r="339" spans="1:9" ht="37.799999999999997" customHeight="1" x14ac:dyDescent="0.25">
      <c r="A339" s="3"/>
      <c r="B339" s="21" t="s">
        <v>6</v>
      </c>
      <c r="C339" s="21" t="s">
        <v>1004</v>
      </c>
      <c r="D339" s="22" t="s">
        <v>1005</v>
      </c>
      <c r="E339" s="21" t="s">
        <v>1835</v>
      </c>
      <c r="F339" s="21" t="s">
        <v>1006</v>
      </c>
      <c r="G339" s="23" t="s">
        <v>4079</v>
      </c>
      <c r="H339" s="22" t="s">
        <v>8</v>
      </c>
      <c r="I339" s="24"/>
    </row>
    <row r="340" spans="1:9" ht="37.799999999999997" customHeight="1" x14ac:dyDescent="0.25">
      <c r="A340" s="3"/>
      <c r="B340" s="21" t="s">
        <v>6</v>
      </c>
      <c r="C340" s="21" t="s">
        <v>1007</v>
      </c>
      <c r="D340" s="22" t="s">
        <v>1008</v>
      </c>
      <c r="E340" s="21" t="s">
        <v>1835</v>
      </c>
      <c r="F340" s="21" t="s">
        <v>11</v>
      </c>
      <c r="G340" s="23" t="s">
        <v>4080</v>
      </c>
      <c r="H340" s="22" t="s">
        <v>8</v>
      </c>
      <c r="I340" s="24"/>
    </row>
    <row r="341" spans="1:9" ht="37.799999999999997" customHeight="1" x14ac:dyDescent="0.25">
      <c r="A341" s="3"/>
      <c r="B341" s="21" t="s">
        <v>6</v>
      </c>
      <c r="C341" s="21" t="s">
        <v>1009</v>
      </c>
      <c r="D341" s="22" t="s">
        <v>1010</v>
      </c>
      <c r="E341" s="21" t="s">
        <v>1835</v>
      </c>
      <c r="F341" s="21" t="s">
        <v>1011</v>
      </c>
      <c r="G341" s="23" t="s">
        <v>4081</v>
      </c>
      <c r="H341" s="22" t="s">
        <v>7</v>
      </c>
      <c r="I341" s="24"/>
    </row>
    <row r="342" spans="1:9" ht="37.799999999999997" customHeight="1" x14ac:dyDescent="0.25">
      <c r="A342" s="3"/>
      <c r="B342" s="21" t="s">
        <v>6</v>
      </c>
      <c r="C342" s="21" t="s">
        <v>1012</v>
      </c>
      <c r="D342" s="22" t="s">
        <v>1013</v>
      </c>
      <c r="E342" s="21" t="s">
        <v>1835</v>
      </c>
      <c r="F342" s="21" t="s">
        <v>1014</v>
      </c>
      <c r="G342" s="23" t="s">
        <v>4082</v>
      </c>
      <c r="H342" s="22" t="s">
        <v>8</v>
      </c>
      <c r="I342" s="24"/>
    </row>
    <row r="343" spans="1:9" ht="37.799999999999997" customHeight="1" x14ac:dyDescent="0.25">
      <c r="A343" s="3"/>
      <c r="B343" s="21" t="s">
        <v>6</v>
      </c>
      <c r="C343" s="21" t="s">
        <v>1015</v>
      </c>
      <c r="D343" s="22" t="s">
        <v>1016</v>
      </c>
      <c r="E343" s="21" t="s">
        <v>1835</v>
      </c>
      <c r="F343" s="21" t="s">
        <v>1017</v>
      </c>
      <c r="G343" s="23" t="s">
        <v>4083</v>
      </c>
      <c r="H343" s="22" t="s">
        <v>8</v>
      </c>
      <c r="I343" s="24"/>
    </row>
    <row r="344" spans="1:9" ht="37.799999999999997" customHeight="1" x14ac:dyDescent="0.25">
      <c r="A344" s="3"/>
      <c r="B344" s="21" t="s">
        <v>6</v>
      </c>
      <c r="C344" s="21" t="s">
        <v>1018</v>
      </c>
      <c r="D344" s="22" t="s">
        <v>1019</v>
      </c>
      <c r="E344" s="21" t="s">
        <v>1835</v>
      </c>
      <c r="F344" s="21" t="s">
        <v>1020</v>
      </c>
      <c r="G344" s="23" t="s">
        <v>4084</v>
      </c>
      <c r="H344" s="22" t="s">
        <v>7</v>
      </c>
      <c r="I344" s="24"/>
    </row>
    <row r="345" spans="1:9" ht="37.799999999999997" customHeight="1" x14ac:dyDescent="0.25">
      <c r="A345" s="3"/>
      <c r="B345" s="21" t="s">
        <v>6</v>
      </c>
      <c r="C345" s="21" t="s">
        <v>1021</v>
      </c>
      <c r="D345" s="22" t="s">
        <v>1022</v>
      </c>
      <c r="E345" s="21" t="s">
        <v>1835</v>
      </c>
      <c r="F345" s="21" t="s">
        <v>1023</v>
      </c>
      <c r="G345" s="23" t="s">
        <v>4085</v>
      </c>
      <c r="H345" s="22" t="s">
        <v>7</v>
      </c>
      <c r="I345" s="24"/>
    </row>
    <row r="346" spans="1:9" ht="37.799999999999997" customHeight="1" x14ac:dyDescent="0.25">
      <c r="A346" s="3"/>
      <c r="B346" s="21" t="s">
        <v>6</v>
      </c>
      <c r="C346" s="21" t="s">
        <v>1024</v>
      </c>
      <c r="D346" s="22" t="s">
        <v>1025</v>
      </c>
      <c r="E346" s="21" t="s">
        <v>1835</v>
      </c>
      <c r="F346" s="21" t="s">
        <v>1026</v>
      </c>
      <c r="G346" s="23" t="s">
        <v>4086</v>
      </c>
      <c r="H346" s="22" t="s">
        <v>7</v>
      </c>
      <c r="I346" s="24"/>
    </row>
    <row r="347" spans="1:9" ht="37.799999999999997" customHeight="1" x14ac:dyDescent="0.25">
      <c r="A347" s="3"/>
      <c r="B347" s="21" t="s">
        <v>6</v>
      </c>
      <c r="C347" s="21" t="s">
        <v>1027</v>
      </c>
      <c r="D347" s="22" t="s">
        <v>1028</v>
      </c>
      <c r="E347" s="21" t="s">
        <v>1835</v>
      </c>
      <c r="F347" s="21" t="s">
        <v>1029</v>
      </c>
      <c r="G347" s="23" t="s">
        <v>4087</v>
      </c>
      <c r="H347" s="22" t="s">
        <v>7</v>
      </c>
      <c r="I347" s="24"/>
    </row>
    <row r="348" spans="1:9" ht="37.799999999999997" customHeight="1" x14ac:dyDescent="0.25">
      <c r="A348" s="3"/>
      <c r="B348" s="21" t="s">
        <v>6</v>
      </c>
      <c r="C348" s="21" t="s">
        <v>1027</v>
      </c>
      <c r="D348" s="22" t="s">
        <v>1028</v>
      </c>
      <c r="E348" s="21" t="s">
        <v>1835</v>
      </c>
      <c r="F348" s="21" t="s">
        <v>1029</v>
      </c>
      <c r="G348" s="23" t="s">
        <v>4087</v>
      </c>
      <c r="H348" s="22" t="s">
        <v>7</v>
      </c>
      <c r="I348" s="24"/>
    </row>
    <row r="349" spans="1:9" ht="37.799999999999997" customHeight="1" x14ac:dyDescent="0.25">
      <c r="A349" s="3"/>
      <c r="B349" s="21" t="s">
        <v>6</v>
      </c>
      <c r="C349" s="21" t="s">
        <v>1031</v>
      </c>
      <c r="D349" s="22" t="s">
        <v>1032</v>
      </c>
      <c r="E349" s="21" t="s">
        <v>1835</v>
      </c>
      <c r="F349" s="21" t="s">
        <v>1033</v>
      </c>
      <c r="G349" s="23" t="s">
        <v>4088</v>
      </c>
      <c r="H349" s="22" t="s">
        <v>7</v>
      </c>
      <c r="I349" s="24"/>
    </row>
    <row r="350" spans="1:9" ht="37.799999999999997" customHeight="1" x14ac:dyDescent="0.25">
      <c r="A350" s="3"/>
      <c r="B350" s="21" t="s">
        <v>6</v>
      </c>
      <c r="C350" s="21" t="s">
        <v>1034</v>
      </c>
      <c r="D350" s="22" t="s">
        <v>1035</v>
      </c>
      <c r="E350" s="21" t="s">
        <v>1835</v>
      </c>
      <c r="F350" s="21" t="s">
        <v>1036</v>
      </c>
      <c r="G350" s="23" t="s">
        <v>4089</v>
      </c>
      <c r="H350" s="22" t="s">
        <v>7</v>
      </c>
      <c r="I350" s="24"/>
    </row>
    <row r="351" spans="1:9" ht="37.799999999999997" customHeight="1" x14ac:dyDescent="0.25">
      <c r="A351" s="3"/>
      <c r="B351" s="21" t="s">
        <v>6</v>
      </c>
      <c r="C351" s="21" t="s">
        <v>1037</v>
      </c>
      <c r="D351" s="22" t="s">
        <v>1038</v>
      </c>
      <c r="E351" s="21" t="s">
        <v>1835</v>
      </c>
      <c r="F351" s="21" t="s">
        <v>1026</v>
      </c>
      <c r="G351" s="23" t="s">
        <v>4090</v>
      </c>
      <c r="H351" s="22" t="s">
        <v>7</v>
      </c>
      <c r="I351" s="24"/>
    </row>
    <row r="352" spans="1:9" ht="37.799999999999997" customHeight="1" x14ac:dyDescent="0.25">
      <c r="A352" s="3"/>
      <c r="B352" s="21" t="s">
        <v>6</v>
      </c>
      <c r="C352" s="21" t="s">
        <v>1039</v>
      </c>
      <c r="D352" s="22" t="s">
        <v>1040</v>
      </c>
      <c r="E352" s="21" t="s">
        <v>1835</v>
      </c>
      <c r="F352" s="21" t="s">
        <v>1041</v>
      </c>
      <c r="G352" s="23" t="s">
        <v>4091</v>
      </c>
      <c r="H352" s="22" t="s">
        <v>7</v>
      </c>
      <c r="I352" s="24"/>
    </row>
    <row r="353" spans="1:9" ht="37.799999999999997" customHeight="1" x14ac:dyDescent="0.25">
      <c r="A353" s="3"/>
      <c r="B353" s="21" t="s">
        <v>6</v>
      </c>
      <c r="C353" s="21" t="s">
        <v>1042</v>
      </c>
      <c r="D353" s="22" t="s">
        <v>1043</v>
      </c>
      <c r="E353" s="21" t="s">
        <v>1835</v>
      </c>
      <c r="F353" s="21" t="s">
        <v>1044</v>
      </c>
      <c r="G353" s="23" t="s">
        <v>4092</v>
      </c>
      <c r="H353" s="22" t="s">
        <v>7</v>
      </c>
      <c r="I353" s="24"/>
    </row>
    <row r="354" spans="1:9" ht="37.799999999999997" customHeight="1" x14ac:dyDescent="0.25">
      <c r="A354" s="3"/>
      <c r="B354" s="21" t="s">
        <v>6</v>
      </c>
      <c r="C354" s="21" t="s">
        <v>1045</v>
      </c>
      <c r="D354" s="22" t="s">
        <v>1046</v>
      </c>
      <c r="E354" s="21" t="s">
        <v>1835</v>
      </c>
      <c r="F354" s="21" t="s">
        <v>1047</v>
      </c>
      <c r="G354" s="23" t="s">
        <v>4093</v>
      </c>
      <c r="H354" s="22" t="s">
        <v>7</v>
      </c>
      <c r="I354" s="24"/>
    </row>
    <row r="355" spans="1:9" ht="37.799999999999997" customHeight="1" x14ac:dyDescent="0.25">
      <c r="A355" s="3"/>
      <c r="B355" s="21" t="s">
        <v>6</v>
      </c>
      <c r="C355" s="21" t="s">
        <v>1048</v>
      </c>
      <c r="D355" s="22" t="s">
        <v>1049</v>
      </c>
      <c r="E355" s="21" t="s">
        <v>1835</v>
      </c>
      <c r="F355" s="21" t="s">
        <v>1050</v>
      </c>
      <c r="G355" s="23" t="s">
        <v>4094</v>
      </c>
      <c r="H355" s="22" t="s">
        <v>7</v>
      </c>
      <c r="I355" s="24"/>
    </row>
    <row r="356" spans="1:9" ht="37.799999999999997" customHeight="1" x14ac:dyDescent="0.25">
      <c r="A356" s="3"/>
      <c r="B356" s="21" t="s">
        <v>6</v>
      </c>
      <c r="C356" s="21" t="s">
        <v>1051</v>
      </c>
      <c r="D356" s="22" t="s">
        <v>1052</v>
      </c>
      <c r="E356" s="21" t="s">
        <v>1835</v>
      </c>
      <c r="F356" s="21" t="s">
        <v>1053</v>
      </c>
      <c r="G356" s="23" t="s">
        <v>4095</v>
      </c>
      <c r="H356" s="22" t="s">
        <v>7</v>
      </c>
      <c r="I356" s="24"/>
    </row>
    <row r="357" spans="1:9" ht="37.799999999999997" customHeight="1" x14ac:dyDescent="0.25">
      <c r="A357" s="3"/>
      <c r="B357" s="21" t="s">
        <v>6</v>
      </c>
      <c r="C357" s="21" t="s">
        <v>1054</v>
      </c>
      <c r="D357" s="22" t="s">
        <v>1055</v>
      </c>
      <c r="E357" s="21" t="s">
        <v>1835</v>
      </c>
      <c r="F357" s="21" t="s">
        <v>1056</v>
      </c>
      <c r="G357" s="23" t="s">
        <v>4096</v>
      </c>
      <c r="H357" s="22" t="s">
        <v>7</v>
      </c>
      <c r="I357" s="24"/>
    </row>
    <row r="358" spans="1:9" ht="37.799999999999997" customHeight="1" x14ac:dyDescent="0.25">
      <c r="A358" s="3"/>
      <c r="B358" s="21" t="s">
        <v>6</v>
      </c>
      <c r="C358" s="21" t="s">
        <v>1057</v>
      </c>
      <c r="D358" s="22" t="s">
        <v>1058</v>
      </c>
      <c r="E358" s="21" t="s">
        <v>1839</v>
      </c>
      <c r="F358" s="21" t="s">
        <v>1059</v>
      </c>
      <c r="G358" s="23" t="s">
        <v>4097</v>
      </c>
      <c r="H358" s="22" t="s">
        <v>7</v>
      </c>
      <c r="I358" s="24"/>
    </row>
    <row r="359" spans="1:9" ht="37.799999999999997" customHeight="1" x14ac:dyDescent="0.25">
      <c r="A359" s="3"/>
      <c r="B359" s="21" t="s">
        <v>6</v>
      </c>
      <c r="C359" s="21" t="s">
        <v>1060</v>
      </c>
      <c r="D359" s="22" t="s">
        <v>1061</v>
      </c>
      <c r="E359" s="21" t="s">
        <v>1835</v>
      </c>
      <c r="F359" s="21" t="s">
        <v>1062</v>
      </c>
      <c r="G359" s="23" t="s">
        <v>4098</v>
      </c>
      <c r="H359" s="22" t="s">
        <v>7</v>
      </c>
      <c r="I359" s="24"/>
    </row>
    <row r="360" spans="1:9" ht="37.799999999999997" customHeight="1" x14ac:dyDescent="0.25">
      <c r="A360" s="3"/>
      <c r="B360" s="21" t="s">
        <v>6</v>
      </c>
      <c r="C360" s="21" t="s">
        <v>1063</v>
      </c>
      <c r="D360" s="22" t="s">
        <v>1064</v>
      </c>
      <c r="E360" s="21" t="s">
        <v>1835</v>
      </c>
      <c r="F360" s="21" t="s">
        <v>1065</v>
      </c>
      <c r="G360" s="23" t="s">
        <v>4099</v>
      </c>
      <c r="H360" s="22" t="s">
        <v>7</v>
      </c>
      <c r="I360" s="24"/>
    </row>
    <row r="361" spans="1:9" ht="37.799999999999997" customHeight="1" x14ac:dyDescent="0.25">
      <c r="A361" s="3"/>
      <c r="B361" s="21" t="s">
        <v>6</v>
      </c>
      <c r="C361" s="21" t="s">
        <v>1066</v>
      </c>
      <c r="D361" s="22" t="s">
        <v>1067</v>
      </c>
      <c r="E361" s="21" t="s">
        <v>1835</v>
      </c>
      <c r="F361" s="21" t="s">
        <v>1068</v>
      </c>
      <c r="G361" s="23" t="s">
        <v>4100</v>
      </c>
      <c r="H361" s="22" t="s">
        <v>7</v>
      </c>
      <c r="I361" s="24"/>
    </row>
    <row r="362" spans="1:9" ht="37.799999999999997" customHeight="1" x14ac:dyDescent="0.25">
      <c r="A362" s="3"/>
      <c r="B362" s="21" t="s">
        <v>6</v>
      </c>
      <c r="C362" s="21" t="s">
        <v>1069</v>
      </c>
      <c r="D362" s="22" t="s">
        <v>1070</v>
      </c>
      <c r="E362" s="21" t="s">
        <v>1835</v>
      </c>
      <c r="F362" s="21" t="s">
        <v>1071</v>
      </c>
      <c r="G362" s="23" t="s">
        <v>4101</v>
      </c>
      <c r="H362" s="22" t="s">
        <v>7</v>
      </c>
      <c r="I362" s="24"/>
    </row>
    <row r="363" spans="1:9" ht="37.799999999999997" customHeight="1" x14ac:dyDescent="0.25">
      <c r="A363" s="3"/>
      <c r="B363" s="21" t="s">
        <v>6</v>
      </c>
      <c r="C363" s="21" t="s">
        <v>1069</v>
      </c>
      <c r="D363" s="22" t="s">
        <v>1070</v>
      </c>
      <c r="E363" s="21" t="s">
        <v>1835</v>
      </c>
      <c r="F363" s="21" t="s">
        <v>1071</v>
      </c>
      <c r="G363" s="23" t="s">
        <v>4101</v>
      </c>
      <c r="H363" s="22" t="s">
        <v>7</v>
      </c>
      <c r="I363" s="24"/>
    </row>
    <row r="364" spans="1:9" ht="37.799999999999997" customHeight="1" x14ac:dyDescent="0.25">
      <c r="A364" s="3"/>
      <c r="B364" s="21" t="s">
        <v>6</v>
      </c>
      <c r="C364" s="21" t="s">
        <v>1072</v>
      </c>
      <c r="D364" s="22" t="s">
        <v>1073</v>
      </c>
      <c r="E364" s="21" t="s">
        <v>1835</v>
      </c>
      <c r="F364" s="21" t="s">
        <v>1074</v>
      </c>
      <c r="G364" s="23" t="s">
        <v>4102</v>
      </c>
      <c r="H364" s="22" t="s">
        <v>7</v>
      </c>
      <c r="I364" s="24"/>
    </row>
    <row r="365" spans="1:9" ht="37.799999999999997" customHeight="1" x14ac:dyDescent="0.25">
      <c r="A365" s="3"/>
      <c r="B365" s="21" t="s">
        <v>6</v>
      </c>
      <c r="C365" s="21" t="s">
        <v>1075</v>
      </c>
      <c r="D365" s="22" t="s">
        <v>1076</v>
      </c>
      <c r="E365" s="21" t="s">
        <v>1835</v>
      </c>
      <c r="F365" s="21" t="s">
        <v>1077</v>
      </c>
      <c r="G365" s="23" t="s">
        <v>4103</v>
      </c>
      <c r="H365" s="22" t="s">
        <v>7</v>
      </c>
      <c r="I365" s="24"/>
    </row>
    <row r="366" spans="1:9" ht="37.799999999999997" customHeight="1" x14ac:dyDescent="0.25">
      <c r="A366" s="3"/>
      <c r="B366" s="21" t="s">
        <v>6</v>
      </c>
      <c r="C366" s="21" t="s">
        <v>1078</v>
      </c>
      <c r="D366" s="22" t="s">
        <v>1079</v>
      </c>
      <c r="E366" s="21" t="s">
        <v>1835</v>
      </c>
      <c r="F366" s="21" t="s">
        <v>1080</v>
      </c>
      <c r="G366" s="23" t="s">
        <v>4104</v>
      </c>
      <c r="H366" s="22" t="s">
        <v>7</v>
      </c>
      <c r="I366" s="24"/>
    </row>
    <row r="367" spans="1:9" ht="37.799999999999997" customHeight="1" x14ac:dyDescent="0.25">
      <c r="A367" s="3"/>
      <c r="B367" s="21" t="s">
        <v>6</v>
      </c>
      <c r="C367" s="21" t="s">
        <v>1081</v>
      </c>
      <c r="D367" s="22" t="s">
        <v>1082</v>
      </c>
      <c r="E367" s="21" t="s">
        <v>1835</v>
      </c>
      <c r="F367" s="21" t="s">
        <v>1083</v>
      </c>
      <c r="G367" s="23" t="s">
        <v>4105</v>
      </c>
      <c r="H367" s="22" t="s">
        <v>7</v>
      </c>
      <c r="I367" s="24"/>
    </row>
    <row r="368" spans="1:9" ht="37.799999999999997" customHeight="1" x14ac:dyDescent="0.25">
      <c r="A368" s="3"/>
      <c r="B368" s="21" t="s">
        <v>6</v>
      </c>
      <c r="C368" s="21" t="s">
        <v>1081</v>
      </c>
      <c r="D368" s="22" t="s">
        <v>1082</v>
      </c>
      <c r="E368" s="21" t="s">
        <v>1835</v>
      </c>
      <c r="F368" s="21" t="s">
        <v>1083</v>
      </c>
      <c r="G368" s="23" t="s">
        <v>4105</v>
      </c>
      <c r="H368" s="22" t="s">
        <v>7</v>
      </c>
      <c r="I368" s="24"/>
    </row>
    <row r="369" spans="1:9" ht="37.799999999999997" customHeight="1" x14ac:dyDescent="0.25">
      <c r="A369" s="3"/>
      <c r="B369" s="21" t="s">
        <v>6</v>
      </c>
      <c r="C369" s="21" t="s">
        <v>1084</v>
      </c>
      <c r="D369" s="22" t="s">
        <v>1085</v>
      </c>
      <c r="E369" s="21" t="s">
        <v>1835</v>
      </c>
      <c r="F369" s="21" t="s">
        <v>1086</v>
      </c>
      <c r="G369" s="23" t="s">
        <v>4106</v>
      </c>
      <c r="H369" s="22" t="s">
        <v>7</v>
      </c>
      <c r="I369" s="24"/>
    </row>
    <row r="370" spans="1:9" ht="37.799999999999997" customHeight="1" x14ac:dyDescent="0.25">
      <c r="A370" s="3"/>
      <c r="B370" s="21" t="s">
        <v>6</v>
      </c>
      <c r="C370" s="21" t="s">
        <v>1087</v>
      </c>
      <c r="D370" s="22" t="s">
        <v>1088</v>
      </c>
      <c r="E370" s="21" t="s">
        <v>1835</v>
      </c>
      <c r="F370" s="21" t="s">
        <v>1089</v>
      </c>
      <c r="G370" s="23" t="s">
        <v>4107</v>
      </c>
      <c r="H370" s="22" t="s">
        <v>7</v>
      </c>
      <c r="I370" s="24"/>
    </row>
    <row r="371" spans="1:9" ht="37.799999999999997" customHeight="1" x14ac:dyDescent="0.25">
      <c r="A371" s="3"/>
      <c r="B371" s="21" t="s">
        <v>6</v>
      </c>
      <c r="C371" s="21" t="s">
        <v>1090</v>
      </c>
      <c r="D371" s="22" t="s">
        <v>1091</v>
      </c>
      <c r="E371" s="21" t="s">
        <v>1835</v>
      </c>
      <c r="F371" s="21" t="s">
        <v>1092</v>
      </c>
      <c r="G371" s="23" t="s">
        <v>4108</v>
      </c>
      <c r="H371" s="22" t="s">
        <v>7</v>
      </c>
      <c r="I371" s="24"/>
    </row>
    <row r="372" spans="1:9" ht="37.799999999999997" customHeight="1" x14ac:dyDescent="0.25">
      <c r="A372" s="3"/>
      <c r="B372" s="21" t="s">
        <v>6</v>
      </c>
      <c r="C372" s="21" t="s">
        <v>1093</v>
      </c>
      <c r="D372" s="22" t="s">
        <v>1094</v>
      </c>
      <c r="E372" s="21" t="s">
        <v>1835</v>
      </c>
      <c r="F372" s="21" t="s">
        <v>1095</v>
      </c>
      <c r="G372" s="23" t="s">
        <v>4109</v>
      </c>
      <c r="H372" s="22" t="s">
        <v>7</v>
      </c>
      <c r="I372" s="24"/>
    </row>
    <row r="373" spans="1:9" ht="37.799999999999997" customHeight="1" x14ac:dyDescent="0.25">
      <c r="A373" s="3"/>
      <c r="B373" s="21" t="s">
        <v>6</v>
      </c>
      <c r="C373" s="21" t="s">
        <v>1093</v>
      </c>
      <c r="D373" s="22" t="s">
        <v>1094</v>
      </c>
      <c r="E373" s="21" t="s">
        <v>1835</v>
      </c>
      <c r="F373" s="21" t="s">
        <v>1095</v>
      </c>
      <c r="G373" s="23" t="s">
        <v>4109</v>
      </c>
      <c r="H373" s="22" t="s">
        <v>7</v>
      </c>
      <c r="I373" s="24"/>
    </row>
    <row r="374" spans="1:9" ht="37.799999999999997" customHeight="1" x14ac:dyDescent="0.25">
      <c r="A374" s="3"/>
      <c r="B374" s="21" t="s">
        <v>6</v>
      </c>
      <c r="C374" s="21" t="s">
        <v>1096</v>
      </c>
      <c r="D374" s="22" t="s">
        <v>1097</v>
      </c>
      <c r="E374" s="21" t="s">
        <v>1835</v>
      </c>
      <c r="F374" s="21" t="s">
        <v>1098</v>
      </c>
      <c r="G374" s="23" t="s">
        <v>4110</v>
      </c>
      <c r="H374" s="22" t="s">
        <v>7</v>
      </c>
      <c r="I374" s="24"/>
    </row>
    <row r="375" spans="1:9" ht="37.799999999999997" customHeight="1" x14ac:dyDescent="0.25">
      <c r="A375" s="3"/>
      <c r="B375" s="21" t="s">
        <v>6</v>
      </c>
      <c r="C375" s="21" t="s">
        <v>1099</v>
      </c>
      <c r="D375" s="22" t="s">
        <v>1100</v>
      </c>
      <c r="E375" s="21" t="s">
        <v>1835</v>
      </c>
      <c r="F375" s="21" t="s">
        <v>1101</v>
      </c>
      <c r="G375" s="23" t="s">
        <v>4111</v>
      </c>
      <c r="H375" s="22" t="s">
        <v>7</v>
      </c>
      <c r="I375" s="24"/>
    </row>
    <row r="376" spans="1:9" ht="37.799999999999997" customHeight="1" x14ac:dyDescent="0.25">
      <c r="A376" s="3"/>
      <c r="B376" s="21" t="s">
        <v>6</v>
      </c>
      <c r="C376" s="21" t="s">
        <v>1102</v>
      </c>
      <c r="D376" s="22" t="s">
        <v>1103</v>
      </c>
      <c r="E376" s="21" t="s">
        <v>1835</v>
      </c>
      <c r="F376" s="21" t="s">
        <v>1104</v>
      </c>
      <c r="G376" s="23" t="s">
        <v>4112</v>
      </c>
      <c r="H376" s="22" t="s">
        <v>7</v>
      </c>
      <c r="I376" s="24"/>
    </row>
    <row r="377" spans="1:9" ht="37.799999999999997" customHeight="1" x14ac:dyDescent="0.25">
      <c r="A377" s="3"/>
      <c r="B377" s="21" t="s">
        <v>6</v>
      </c>
      <c r="C377" s="21" t="s">
        <v>1105</v>
      </c>
      <c r="D377" s="22" t="s">
        <v>1106</v>
      </c>
      <c r="E377" s="21" t="s">
        <v>1839</v>
      </c>
      <c r="F377" s="21" t="s">
        <v>1107</v>
      </c>
      <c r="G377" s="23" t="s">
        <v>4113</v>
      </c>
      <c r="H377" s="22" t="s">
        <v>7</v>
      </c>
      <c r="I377" s="24"/>
    </row>
    <row r="378" spans="1:9" ht="37.799999999999997" customHeight="1" x14ac:dyDescent="0.25">
      <c r="A378" s="3"/>
      <c r="B378" s="21" t="s">
        <v>6</v>
      </c>
      <c r="C378" s="21" t="s">
        <v>1108</v>
      </c>
      <c r="D378" s="22" t="s">
        <v>1109</v>
      </c>
      <c r="E378" s="21" t="s">
        <v>1835</v>
      </c>
      <c r="F378" s="21" t="s">
        <v>1110</v>
      </c>
      <c r="G378" s="23" t="s">
        <v>4114</v>
      </c>
      <c r="H378" s="22" t="s">
        <v>7</v>
      </c>
      <c r="I378" s="24"/>
    </row>
    <row r="379" spans="1:9" ht="37.799999999999997" customHeight="1" x14ac:dyDescent="0.25">
      <c r="A379" s="3"/>
      <c r="B379" s="21" t="s">
        <v>6</v>
      </c>
      <c r="C379" s="21" t="s">
        <v>1108</v>
      </c>
      <c r="D379" s="22" t="s">
        <v>1109</v>
      </c>
      <c r="E379" s="21" t="s">
        <v>1835</v>
      </c>
      <c r="F379" s="21" t="s">
        <v>1110</v>
      </c>
      <c r="G379" s="23" t="s">
        <v>4114</v>
      </c>
      <c r="H379" s="22" t="s">
        <v>7</v>
      </c>
      <c r="I379" s="24"/>
    </row>
    <row r="380" spans="1:9" ht="37.799999999999997" customHeight="1" x14ac:dyDescent="0.25">
      <c r="A380" s="3"/>
      <c r="B380" s="21" t="s">
        <v>6</v>
      </c>
      <c r="C380" s="21" t="s">
        <v>1111</v>
      </c>
      <c r="D380" s="22" t="s">
        <v>1112</v>
      </c>
      <c r="E380" s="21" t="s">
        <v>1835</v>
      </c>
      <c r="F380" s="21" t="s">
        <v>1113</v>
      </c>
      <c r="G380" s="23" t="s">
        <v>4115</v>
      </c>
      <c r="H380" s="22" t="s">
        <v>7</v>
      </c>
      <c r="I380" s="24"/>
    </row>
    <row r="381" spans="1:9" ht="37.799999999999997" customHeight="1" x14ac:dyDescent="0.25">
      <c r="A381" s="3"/>
      <c r="B381" s="21" t="s">
        <v>6</v>
      </c>
      <c r="C381" s="21" t="s">
        <v>1114</v>
      </c>
      <c r="D381" s="22" t="s">
        <v>1115</v>
      </c>
      <c r="E381" s="21" t="s">
        <v>1835</v>
      </c>
      <c r="F381" s="21" t="s">
        <v>1116</v>
      </c>
      <c r="G381" s="23" t="s">
        <v>4116</v>
      </c>
      <c r="H381" s="22" t="s">
        <v>7</v>
      </c>
      <c r="I381" s="24"/>
    </row>
    <row r="382" spans="1:9" ht="37.799999999999997" customHeight="1" x14ac:dyDescent="0.25">
      <c r="A382" s="3"/>
      <c r="B382" s="21" t="s">
        <v>6</v>
      </c>
      <c r="C382" s="21" t="s">
        <v>1117</v>
      </c>
      <c r="D382" s="22" t="s">
        <v>1118</v>
      </c>
      <c r="E382" s="21" t="s">
        <v>1835</v>
      </c>
      <c r="F382" s="21" t="s">
        <v>1119</v>
      </c>
      <c r="G382" s="23" t="s">
        <v>4117</v>
      </c>
      <c r="H382" s="22" t="s">
        <v>7</v>
      </c>
      <c r="I382" s="24"/>
    </row>
    <row r="383" spans="1:9" ht="37.799999999999997" customHeight="1" x14ac:dyDescent="0.25">
      <c r="A383" s="3"/>
      <c r="B383" s="21" t="s">
        <v>6</v>
      </c>
      <c r="C383" s="21" t="s">
        <v>1120</v>
      </c>
      <c r="D383" s="22" t="s">
        <v>1121</v>
      </c>
      <c r="E383" s="21" t="s">
        <v>1835</v>
      </c>
      <c r="F383" s="21" t="s">
        <v>1122</v>
      </c>
      <c r="G383" s="23" t="s">
        <v>4118</v>
      </c>
      <c r="H383" s="22" t="s">
        <v>7</v>
      </c>
      <c r="I383" s="24"/>
    </row>
    <row r="384" spans="1:9" ht="37.799999999999997" customHeight="1" x14ac:dyDescent="0.25">
      <c r="A384" s="3"/>
      <c r="B384" s="21" t="s">
        <v>6</v>
      </c>
      <c r="C384" s="21" t="s">
        <v>1124</v>
      </c>
      <c r="D384" s="22" t="s">
        <v>1125</v>
      </c>
      <c r="E384" s="21" t="s">
        <v>1835</v>
      </c>
      <c r="F384" s="21" t="s">
        <v>1030</v>
      </c>
      <c r="G384" s="23" t="s">
        <v>4119</v>
      </c>
      <c r="H384" s="22" t="s">
        <v>7</v>
      </c>
      <c r="I384" s="24"/>
    </row>
    <row r="385" spans="1:9" ht="37.799999999999997" customHeight="1" x14ac:dyDescent="0.25">
      <c r="A385" s="3"/>
      <c r="B385" s="21" t="s">
        <v>6</v>
      </c>
      <c r="C385" s="21" t="s">
        <v>1126</v>
      </c>
      <c r="D385" s="22" t="s">
        <v>1127</v>
      </c>
      <c r="E385" s="21" t="s">
        <v>1835</v>
      </c>
      <c r="F385" s="21" t="s">
        <v>1128</v>
      </c>
      <c r="G385" s="23" t="s">
        <v>4120</v>
      </c>
      <c r="H385" s="22" t="s">
        <v>7</v>
      </c>
      <c r="I385" s="24"/>
    </row>
    <row r="386" spans="1:9" ht="37.799999999999997" customHeight="1" x14ac:dyDescent="0.25">
      <c r="A386" s="3"/>
      <c r="B386" s="21" t="s">
        <v>6</v>
      </c>
      <c r="C386" s="21" t="s">
        <v>1129</v>
      </c>
      <c r="D386" s="22" t="s">
        <v>1130</v>
      </c>
      <c r="E386" s="21" t="s">
        <v>1835</v>
      </c>
      <c r="F386" s="21" t="s">
        <v>1119</v>
      </c>
      <c r="G386" s="23" t="s">
        <v>4121</v>
      </c>
      <c r="H386" s="22" t="s">
        <v>7</v>
      </c>
      <c r="I386" s="24"/>
    </row>
    <row r="387" spans="1:9" ht="37.799999999999997" customHeight="1" x14ac:dyDescent="0.25">
      <c r="A387" s="3"/>
      <c r="B387" s="21" t="s">
        <v>6</v>
      </c>
      <c r="C387" s="21" t="s">
        <v>1131</v>
      </c>
      <c r="D387" s="22" t="s">
        <v>1132</v>
      </c>
      <c r="E387" s="21" t="s">
        <v>1835</v>
      </c>
      <c r="F387" s="21" t="s">
        <v>1133</v>
      </c>
      <c r="G387" s="23" t="s">
        <v>4122</v>
      </c>
      <c r="H387" s="22" t="s">
        <v>7</v>
      </c>
      <c r="I387" s="24"/>
    </row>
    <row r="388" spans="1:9" ht="37.799999999999997" customHeight="1" x14ac:dyDescent="0.25">
      <c r="A388" s="3"/>
      <c r="B388" s="21" t="s">
        <v>6</v>
      </c>
      <c r="C388" s="21" t="s">
        <v>1134</v>
      </c>
      <c r="D388" s="22" t="s">
        <v>1135</v>
      </c>
      <c r="E388" s="21" t="s">
        <v>1835</v>
      </c>
      <c r="F388" s="21" t="s">
        <v>1122</v>
      </c>
      <c r="G388" s="23" t="s">
        <v>4123</v>
      </c>
      <c r="H388" s="22" t="s">
        <v>7</v>
      </c>
      <c r="I388" s="24"/>
    </row>
    <row r="389" spans="1:9" ht="37.799999999999997" customHeight="1" x14ac:dyDescent="0.25">
      <c r="A389" s="3"/>
      <c r="B389" s="21" t="s">
        <v>6</v>
      </c>
      <c r="C389" s="21" t="s">
        <v>1134</v>
      </c>
      <c r="D389" s="22" t="s">
        <v>1135</v>
      </c>
      <c r="E389" s="21" t="s">
        <v>1835</v>
      </c>
      <c r="F389" s="21" t="s">
        <v>1122</v>
      </c>
      <c r="G389" s="23" t="s">
        <v>4123</v>
      </c>
      <c r="H389" s="22" t="s">
        <v>7</v>
      </c>
      <c r="I389" s="24"/>
    </row>
    <row r="390" spans="1:9" ht="37.799999999999997" customHeight="1" x14ac:dyDescent="0.25">
      <c r="A390" s="3"/>
      <c r="B390" s="21" t="s">
        <v>6</v>
      </c>
      <c r="C390" s="21" t="s">
        <v>1136</v>
      </c>
      <c r="D390" s="22" t="s">
        <v>1137</v>
      </c>
      <c r="E390" s="21" t="s">
        <v>1835</v>
      </c>
      <c r="F390" s="21" t="s">
        <v>1122</v>
      </c>
      <c r="G390" s="23" t="s">
        <v>4124</v>
      </c>
      <c r="H390" s="22" t="s">
        <v>7</v>
      </c>
      <c r="I390" s="24"/>
    </row>
    <row r="391" spans="1:9" ht="37.799999999999997" customHeight="1" x14ac:dyDescent="0.25">
      <c r="A391" s="3"/>
      <c r="B391" s="21" t="s">
        <v>6</v>
      </c>
      <c r="C391" s="21" t="s">
        <v>1136</v>
      </c>
      <c r="D391" s="22" t="s">
        <v>1137</v>
      </c>
      <c r="E391" s="21" t="s">
        <v>1835</v>
      </c>
      <c r="F391" s="21" t="s">
        <v>1122</v>
      </c>
      <c r="G391" s="23" t="s">
        <v>4124</v>
      </c>
      <c r="H391" s="22" t="s">
        <v>7</v>
      </c>
      <c r="I391" s="24"/>
    </row>
    <row r="392" spans="1:9" ht="37.799999999999997" customHeight="1" x14ac:dyDescent="0.25">
      <c r="A392" s="3"/>
      <c r="B392" s="21" t="s">
        <v>6</v>
      </c>
      <c r="C392" s="21" t="s">
        <v>1138</v>
      </c>
      <c r="D392" s="22" t="s">
        <v>1139</v>
      </c>
      <c r="E392" s="21" t="s">
        <v>1835</v>
      </c>
      <c r="F392" s="21" t="s">
        <v>1140</v>
      </c>
      <c r="G392" s="23" t="s">
        <v>4125</v>
      </c>
      <c r="H392" s="22" t="s">
        <v>7</v>
      </c>
      <c r="I392" s="24"/>
    </row>
    <row r="393" spans="1:9" ht="37.799999999999997" customHeight="1" x14ac:dyDescent="0.25">
      <c r="A393" s="3"/>
      <c r="B393" s="21" t="s">
        <v>6</v>
      </c>
      <c r="C393" s="21" t="s">
        <v>1141</v>
      </c>
      <c r="D393" s="22" t="s">
        <v>1142</v>
      </c>
      <c r="E393" s="21" t="s">
        <v>1835</v>
      </c>
      <c r="F393" s="21" t="s">
        <v>1143</v>
      </c>
      <c r="G393" s="23" t="s">
        <v>4126</v>
      </c>
      <c r="H393" s="22" t="s">
        <v>7</v>
      </c>
      <c r="I393" s="24"/>
    </row>
    <row r="394" spans="1:9" ht="37.799999999999997" customHeight="1" x14ac:dyDescent="0.25">
      <c r="A394" s="3"/>
      <c r="B394" s="21" t="s">
        <v>6</v>
      </c>
      <c r="C394" s="21" t="s">
        <v>1144</v>
      </c>
      <c r="D394" s="22" t="s">
        <v>1145</v>
      </c>
      <c r="E394" s="21" t="s">
        <v>1839</v>
      </c>
      <c r="F394" s="21" t="s">
        <v>1146</v>
      </c>
      <c r="G394" s="23" t="s">
        <v>4127</v>
      </c>
      <c r="H394" s="22" t="s">
        <v>7</v>
      </c>
      <c r="I394" s="24"/>
    </row>
    <row r="395" spans="1:9" ht="37.799999999999997" customHeight="1" x14ac:dyDescent="0.25">
      <c r="A395" s="3"/>
      <c r="B395" s="21" t="s">
        <v>6</v>
      </c>
      <c r="C395" s="21" t="s">
        <v>1147</v>
      </c>
      <c r="D395" s="22" t="s">
        <v>1148</v>
      </c>
      <c r="E395" s="21" t="s">
        <v>1839</v>
      </c>
      <c r="F395" s="21" t="s">
        <v>1149</v>
      </c>
      <c r="G395" s="23" t="s">
        <v>4128</v>
      </c>
      <c r="H395" s="22" t="s">
        <v>7</v>
      </c>
      <c r="I395" s="24"/>
    </row>
    <row r="396" spans="1:9" ht="37.799999999999997" customHeight="1" x14ac:dyDescent="0.25">
      <c r="A396" s="3"/>
      <c r="B396" s="21" t="s">
        <v>6</v>
      </c>
      <c r="C396" s="21" t="s">
        <v>1150</v>
      </c>
      <c r="D396" s="22" t="s">
        <v>1151</v>
      </c>
      <c r="E396" s="21" t="s">
        <v>1839</v>
      </c>
      <c r="F396" s="21" t="s">
        <v>1152</v>
      </c>
      <c r="G396" s="23" t="s">
        <v>4129</v>
      </c>
      <c r="H396" s="22" t="s">
        <v>7</v>
      </c>
      <c r="I396" s="24"/>
    </row>
    <row r="397" spans="1:9" ht="37.799999999999997" customHeight="1" x14ac:dyDescent="0.25">
      <c r="A397" s="3"/>
      <c r="B397" s="21" t="s">
        <v>6</v>
      </c>
      <c r="C397" s="21" t="s">
        <v>1153</v>
      </c>
      <c r="D397" s="22" t="s">
        <v>1154</v>
      </c>
      <c r="E397" s="21" t="s">
        <v>1835</v>
      </c>
      <c r="F397" s="21" t="s">
        <v>1155</v>
      </c>
      <c r="G397" s="23" t="s">
        <v>4130</v>
      </c>
      <c r="H397" s="22" t="s">
        <v>7</v>
      </c>
      <c r="I397" s="24"/>
    </row>
    <row r="398" spans="1:9" ht="37.799999999999997" customHeight="1" x14ac:dyDescent="0.25">
      <c r="A398" s="3"/>
      <c r="B398" s="21" t="s">
        <v>6</v>
      </c>
      <c r="C398" s="21" t="s">
        <v>1156</v>
      </c>
      <c r="D398" s="22" t="s">
        <v>1157</v>
      </c>
      <c r="E398" s="21" t="s">
        <v>1835</v>
      </c>
      <c r="F398" s="21" t="s">
        <v>11</v>
      </c>
      <c r="G398" s="23" t="s">
        <v>4131</v>
      </c>
      <c r="H398" s="22" t="s">
        <v>7</v>
      </c>
      <c r="I398" s="24"/>
    </row>
    <row r="399" spans="1:9" ht="37.799999999999997" customHeight="1" x14ac:dyDescent="0.25">
      <c r="A399" s="3"/>
      <c r="B399" s="21" t="s">
        <v>6</v>
      </c>
      <c r="C399" s="21" t="s">
        <v>1158</v>
      </c>
      <c r="D399" s="22" t="s">
        <v>1159</v>
      </c>
      <c r="E399" s="21" t="s">
        <v>1835</v>
      </c>
      <c r="F399" s="21" t="s">
        <v>1160</v>
      </c>
      <c r="G399" s="23" t="s">
        <v>4132</v>
      </c>
      <c r="H399" s="22" t="s">
        <v>7</v>
      </c>
      <c r="I399" s="24"/>
    </row>
    <row r="400" spans="1:9" ht="37.799999999999997" customHeight="1" x14ac:dyDescent="0.25">
      <c r="A400" s="3"/>
      <c r="B400" s="21" t="s">
        <v>6</v>
      </c>
      <c r="C400" s="21" t="s">
        <v>1161</v>
      </c>
      <c r="D400" s="22" t="s">
        <v>1162</v>
      </c>
      <c r="E400" s="21" t="s">
        <v>1835</v>
      </c>
      <c r="F400" s="21" t="s">
        <v>1163</v>
      </c>
      <c r="G400" s="23" t="s">
        <v>4133</v>
      </c>
      <c r="H400" s="22" t="s">
        <v>7</v>
      </c>
      <c r="I400" s="24"/>
    </row>
    <row r="401" spans="1:9" ht="37.799999999999997" customHeight="1" x14ac:dyDescent="0.25">
      <c r="A401" s="3"/>
      <c r="B401" s="21" t="s">
        <v>6</v>
      </c>
      <c r="C401" s="21" t="s">
        <v>1164</v>
      </c>
      <c r="D401" s="22" t="s">
        <v>1165</v>
      </c>
      <c r="E401" s="21" t="s">
        <v>1835</v>
      </c>
      <c r="F401" s="21" t="s">
        <v>11</v>
      </c>
      <c r="G401" s="23" t="s">
        <v>4134</v>
      </c>
      <c r="H401" s="22" t="s">
        <v>7</v>
      </c>
      <c r="I401" s="24"/>
    </row>
    <row r="402" spans="1:9" ht="37.799999999999997" customHeight="1" x14ac:dyDescent="0.25">
      <c r="A402" s="3"/>
      <c r="B402" s="21" t="s">
        <v>6</v>
      </c>
      <c r="C402" s="21" t="s">
        <v>1166</v>
      </c>
      <c r="D402" s="22" t="s">
        <v>1167</v>
      </c>
      <c r="E402" s="21" t="s">
        <v>1835</v>
      </c>
      <c r="F402" s="21" t="s">
        <v>1168</v>
      </c>
      <c r="G402" s="23" t="s">
        <v>4135</v>
      </c>
      <c r="H402" s="22" t="s">
        <v>7</v>
      </c>
      <c r="I402" s="24"/>
    </row>
    <row r="403" spans="1:9" ht="37.799999999999997" customHeight="1" x14ac:dyDescent="0.25">
      <c r="A403" s="3"/>
      <c r="B403" s="21" t="s">
        <v>6</v>
      </c>
      <c r="C403" s="21" t="s">
        <v>1169</v>
      </c>
      <c r="D403" s="22" t="s">
        <v>1170</v>
      </c>
      <c r="E403" s="21" t="s">
        <v>1835</v>
      </c>
      <c r="F403" s="21" t="s">
        <v>1171</v>
      </c>
      <c r="G403" s="23" t="s">
        <v>4136</v>
      </c>
      <c r="H403" s="22" t="s">
        <v>7</v>
      </c>
      <c r="I403" s="24"/>
    </row>
    <row r="404" spans="1:9" ht="37.799999999999997" customHeight="1" x14ac:dyDescent="0.25">
      <c r="A404" s="3"/>
      <c r="B404" s="21" t="s">
        <v>6</v>
      </c>
      <c r="C404" s="21" t="s">
        <v>1172</v>
      </c>
      <c r="D404" s="22" t="s">
        <v>1173</v>
      </c>
      <c r="E404" s="21" t="s">
        <v>1835</v>
      </c>
      <c r="F404" s="21" t="s">
        <v>1174</v>
      </c>
      <c r="G404" s="23" t="s">
        <v>4137</v>
      </c>
      <c r="H404" s="22" t="s">
        <v>7</v>
      </c>
      <c r="I404" s="24"/>
    </row>
    <row r="405" spans="1:9" ht="37.799999999999997" customHeight="1" x14ac:dyDescent="0.25">
      <c r="A405" s="3"/>
      <c r="B405" s="21" t="s">
        <v>6</v>
      </c>
      <c r="C405" s="21" t="s">
        <v>1175</v>
      </c>
      <c r="D405" s="22" t="s">
        <v>1176</v>
      </c>
      <c r="E405" s="21" t="s">
        <v>1835</v>
      </c>
      <c r="F405" s="21" t="s">
        <v>1116</v>
      </c>
      <c r="G405" s="23" t="s">
        <v>4138</v>
      </c>
      <c r="H405" s="22" t="s">
        <v>7</v>
      </c>
      <c r="I405" s="24"/>
    </row>
    <row r="406" spans="1:9" ht="37.799999999999997" customHeight="1" x14ac:dyDescent="0.25">
      <c r="A406" s="3"/>
      <c r="B406" s="21" t="s">
        <v>6</v>
      </c>
      <c r="C406" s="21" t="s">
        <v>1177</v>
      </c>
      <c r="D406" s="22" t="s">
        <v>1178</v>
      </c>
      <c r="E406" s="21" t="s">
        <v>1835</v>
      </c>
      <c r="F406" s="21" t="s">
        <v>1123</v>
      </c>
      <c r="G406" s="23" t="s">
        <v>4139</v>
      </c>
      <c r="H406" s="22" t="s">
        <v>7</v>
      </c>
      <c r="I406" s="24"/>
    </row>
    <row r="407" spans="1:9" ht="37.799999999999997" customHeight="1" x14ac:dyDescent="0.25">
      <c r="A407" s="3"/>
      <c r="B407" s="21" t="s">
        <v>6</v>
      </c>
      <c r="C407" s="21" t="s">
        <v>1179</v>
      </c>
      <c r="D407" s="22" t="s">
        <v>1180</v>
      </c>
      <c r="E407" s="21" t="s">
        <v>1836</v>
      </c>
      <c r="F407" s="21" t="s">
        <v>1181</v>
      </c>
      <c r="G407" s="23" t="s">
        <v>4140</v>
      </c>
      <c r="H407" s="22" t="s">
        <v>7</v>
      </c>
      <c r="I407" s="24"/>
    </row>
    <row r="408" spans="1:9" ht="37.799999999999997" customHeight="1" x14ac:dyDescent="0.25">
      <c r="A408" s="3"/>
      <c r="B408" s="21" t="s">
        <v>6</v>
      </c>
      <c r="C408" s="21" t="s">
        <v>1182</v>
      </c>
      <c r="D408" s="22" t="s">
        <v>1183</v>
      </c>
      <c r="E408" s="21" t="s">
        <v>1836</v>
      </c>
      <c r="F408" s="21" t="s">
        <v>1184</v>
      </c>
      <c r="G408" s="23" t="s">
        <v>4141</v>
      </c>
      <c r="H408" s="22" t="s">
        <v>7</v>
      </c>
      <c r="I408" s="24"/>
    </row>
    <row r="409" spans="1:9" ht="37.799999999999997" customHeight="1" x14ac:dyDescent="0.25">
      <c r="A409" s="3"/>
      <c r="B409" s="21" t="s">
        <v>6</v>
      </c>
      <c r="C409" s="21" t="s">
        <v>1185</v>
      </c>
      <c r="D409" s="22" t="s">
        <v>1186</v>
      </c>
      <c r="E409" s="21" t="s">
        <v>1836</v>
      </c>
      <c r="F409" s="21" t="s">
        <v>1187</v>
      </c>
      <c r="G409" s="23" t="s">
        <v>4142</v>
      </c>
      <c r="H409" s="22" t="s">
        <v>7</v>
      </c>
      <c r="I409" s="24"/>
    </row>
    <row r="410" spans="1:9" ht="37.799999999999997" customHeight="1" x14ac:dyDescent="0.25">
      <c r="A410" s="3"/>
      <c r="B410" s="21" t="s">
        <v>6</v>
      </c>
      <c r="C410" s="21" t="s">
        <v>1188</v>
      </c>
      <c r="D410" s="22" t="s">
        <v>1189</v>
      </c>
      <c r="E410" s="21" t="s">
        <v>1836</v>
      </c>
      <c r="F410" s="21" t="s">
        <v>1190</v>
      </c>
      <c r="G410" s="23" t="s">
        <v>4143</v>
      </c>
      <c r="H410" s="22" t="s">
        <v>7</v>
      </c>
      <c r="I410" s="24"/>
    </row>
    <row r="411" spans="1:9" ht="37.799999999999997" customHeight="1" x14ac:dyDescent="0.25">
      <c r="A411" s="3"/>
      <c r="B411" s="21" t="s">
        <v>6</v>
      </c>
      <c r="C411" s="21" t="s">
        <v>1191</v>
      </c>
      <c r="D411" s="22" t="s">
        <v>1192</v>
      </c>
      <c r="E411" s="21" t="s">
        <v>1836</v>
      </c>
      <c r="F411" s="21" t="s">
        <v>1193</v>
      </c>
      <c r="G411" s="23" t="s">
        <v>4144</v>
      </c>
      <c r="H411" s="22" t="s">
        <v>7</v>
      </c>
      <c r="I411" s="24"/>
    </row>
    <row r="412" spans="1:9" ht="37.799999999999997" customHeight="1" x14ac:dyDescent="0.25">
      <c r="A412" s="3"/>
      <c r="B412" s="21" t="s">
        <v>6</v>
      </c>
      <c r="C412" s="21" t="s">
        <v>1194</v>
      </c>
      <c r="D412" s="22" t="s">
        <v>1195</v>
      </c>
      <c r="E412" s="21" t="s">
        <v>1836</v>
      </c>
      <c r="F412" s="21" t="s">
        <v>1196</v>
      </c>
      <c r="G412" s="23" t="s">
        <v>4145</v>
      </c>
      <c r="H412" s="22" t="s">
        <v>7</v>
      </c>
      <c r="I412" s="24"/>
    </row>
    <row r="413" spans="1:9" ht="37.799999999999997" customHeight="1" x14ac:dyDescent="0.25">
      <c r="A413" s="3"/>
      <c r="B413" s="21" t="s">
        <v>6</v>
      </c>
      <c r="C413" s="21" t="s">
        <v>1197</v>
      </c>
      <c r="D413" s="22" t="s">
        <v>1198</v>
      </c>
      <c r="E413" s="21" t="s">
        <v>1836</v>
      </c>
      <c r="F413" s="21" t="s">
        <v>1199</v>
      </c>
      <c r="G413" s="23" t="s">
        <v>4146</v>
      </c>
      <c r="H413" s="22" t="s">
        <v>7</v>
      </c>
      <c r="I413" s="24"/>
    </row>
    <row r="414" spans="1:9" ht="37.799999999999997" customHeight="1" x14ac:dyDescent="0.25">
      <c r="A414" s="3"/>
      <c r="B414" s="21" t="s">
        <v>6</v>
      </c>
      <c r="C414" s="21" t="s">
        <v>1200</v>
      </c>
      <c r="D414" s="22" t="s">
        <v>1201</v>
      </c>
      <c r="E414" s="21" t="s">
        <v>1836</v>
      </c>
      <c r="F414" s="21" t="s">
        <v>1202</v>
      </c>
      <c r="G414" s="23" t="s">
        <v>4147</v>
      </c>
      <c r="H414" s="22" t="s">
        <v>7</v>
      </c>
      <c r="I414" s="24"/>
    </row>
    <row r="415" spans="1:9" ht="37.799999999999997" customHeight="1" x14ac:dyDescent="0.25">
      <c r="A415" s="3"/>
      <c r="B415" s="21" t="s">
        <v>6</v>
      </c>
      <c r="C415" s="21" t="s">
        <v>1203</v>
      </c>
      <c r="D415" s="22" t="s">
        <v>1204</v>
      </c>
      <c r="E415" s="21" t="s">
        <v>1836</v>
      </c>
      <c r="F415" s="21" t="s">
        <v>1205</v>
      </c>
      <c r="G415" s="23" t="s">
        <v>4148</v>
      </c>
      <c r="H415" s="22" t="s">
        <v>7</v>
      </c>
      <c r="I415" s="24"/>
    </row>
    <row r="416" spans="1:9" ht="37.799999999999997" customHeight="1" x14ac:dyDescent="0.25">
      <c r="A416" s="3"/>
      <c r="B416" s="21" t="s">
        <v>6</v>
      </c>
      <c r="C416" s="21" t="s">
        <v>1206</v>
      </c>
      <c r="D416" s="22" t="s">
        <v>1207</v>
      </c>
      <c r="E416" s="21" t="s">
        <v>1836</v>
      </c>
      <c r="F416" s="21" t="s">
        <v>1208</v>
      </c>
      <c r="G416" s="23" t="s">
        <v>4149</v>
      </c>
      <c r="H416" s="22" t="s">
        <v>7</v>
      </c>
      <c r="I416" s="24"/>
    </row>
    <row r="417" spans="1:9" ht="37.799999999999997" customHeight="1" x14ac:dyDescent="0.25">
      <c r="A417" s="3"/>
      <c r="B417" s="21" t="s">
        <v>6</v>
      </c>
      <c r="C417" s="21" t="s">
        <v>1209</v>
      </c>
      <c r="D417" s="22" t="s">
        <v>1210</v>
      </c>
      <c r="E417" s="21" t="s">
        <v>1836</v>
      </c>
      <c r="F417" s="21" t="s">
        <v>1211</v>
      </c>
      <c r="G417" s="23" t="s">
        <v>4150</v>
      </c>
      <c r="H417" s="22" t="s">
        <v>7</v>
      </c>
      <c r="I417" s="24"/>
    </row>
    <row r="418" spans="1:9" ht="37.799999999999997" customHeight="1" x14ac:dyDescent="0.25">
      <c r="A418" s="3"/>
      <c r="B418" s="21" t="s">
        <v>6</v>
      </c>
      <c r="C418" s="21" t="s">
        <v>1212</v>
      </c>
      <c r="D418" s="22" t="s">
        <v>1213</v>
      </c>
      <c r="E418" s="21" t="s">
        <v>1836</v>
      </c>
      <c r="F418" s="21" t="s">
        <v>1214</v>
      </c>
      <c r="G418" s="23" t="s">
        <v>4151</v>
      </c>
      <c r="H418" s="22" t="s">
        <v>7</v>
      </c>
      <c r="I418" s="24"/>
    </row>
    <row r="419" spans="1:9" ht="37.799999999999997" customHeight="1" x14ac:dyDescent="0.25">
      <c r="A419" s="3"/>
      <c r="B419" s="21" t="s">
        <v>6</v>
      </c>
      <c r="C419" s="21" t="s">
        <v>1215</v>
      </c>
      <c r="D419" s="22" t="s">
        <v>1216</v>
      </c>
      <c r="E419" s="21" t="s">
        <v>1836</v>
      </c>
      <c r="F419" s="21" t="s">
        <v>1217</v>
      </c>
      <c r="G419" s="23" t="s">
        <v>4152</v>
      </c>
      <c r="H419" s="22" t="s">
        <v>7</v>
      </c>
      <c r="I419" s="24"/>
    </row>
    <row r="420" spans="1:9" ht="37.799999999999997" customHeight="1" x14ac:dyDescent="0.25">
      <c r="A420" s="3"/>
      <c r="B420" s="21" t="s">
        <v>6</v>
      </c>
      <c r="C420" s="21" t="s">
        <v>1218</v>
      </c>
      <c r="D420" s="22" t="s">
        <v>1219</v>
      </c>
      <c r="E420" s="21" t="s">
        <v>1836</v>
      </c>
      <c r="F420" s="21" t="s">
        <v>1220</v>
      </c>
      <c r="G420" s="23" t="s">
        <v>4153</v>
      </c>
      <c r="H420" s="22" t="s">
        <v>7</v>
      </c>
      <c r="I420" s="24"/>
    </row>
    <row r="421" spans="1:9" ht="37.799999999999997" customHeight="1" x14ac:dyDescent="0.25">
      <c r="A421" s="3"/>
      <c r="B421" s="21" t="s">
        <v>6</v>
      </c>
      <c r="C421" s="21" t="s">
        <v>1221</v>
      </c>
      <c r="D421" s="22" t="s">
        <v>1222</v>
      </c>
      <c r="E421" s="21" t="s">
        <v>1836</v>
      </c>
      <c r="F421" s="21" t="s">
        <v>1223</v>
      </c>
      <c r="G421" s="23" t="s">
        <v>4154</v>
      </c>
      <c r="H421" s="22" t="s">
        <v>7</v>
      </c>
      <c r="I421" s="24"/>
    </row>
    <row r="422" spans="1:9" ht="37.799999999999997" customHeight="1" x14ac:dyDescent="0.25">
      <c r="A422" s="3"/>
      <c r="B422" s="21" t="s">
        <v>6</v>
      </c>
      <c r="C422" s="21" t="s">
        <v>1224</v>
      </c>
      <c r="D422" s="22" t="s">
        <v>1225</v>
      </c>
      <c r="E422" s="21" t="s">
        <v>1833</v>
      </c>
      <c r="F422" s="21" t="s">
        <v>1226</v>
      </c>
      <c r="G422" s="23" t="s">
        <v>4155</v>
      </c>
      <c r="H422" s="22" t="s">
        <v>7</v>
      </c>
      <c r="I422" s="24"/>
    </row>
    <row r="423" spans="1:9" ht="37.799999999999997" customHeight="1" x14ac:dyDescent="0.25">
      <c r="A423" s="3"/>
      <c r="B423" s="21" t="s">
        <v>6</v>
      </c>
      <c r="C423" s="21" t="s">
        <v>1227</v>
      </c>
      <c r="D423" s="22" t="s">
        <v>1228</v>
      </c>
      <c r="E423" s="21" t="s">
        <v>1836</v>
      </c>
      <c r="F423" s="21" t="s">
        <v>1229</v>
      </c>
      <c r="G423" s="23" t="s">
        <v>4156</v>
      </c>
      <c r="H423" s="22" t="s">
        <v>7</v>
      </c>
      <c r="I423" s="24"/>
    </row>
    <row r="424" spans="1:9" ht="37.799999999999997" customHeight="1" x14ac:dyDescent="0.25">
      <c r="A424" s="3"/>
      <c r="B424" s="21" t="s">
        <v>6</v>
      </c>
      <c r="C424" s="21" t="s">
        <v>1230</v>
      </c>
      <c r="D424" s="22" t="s">
        <v>1231</v>
      </c>
      <c r="E424" s="21" t="s">
        <v>1836</v>
      </c>
      <c r="F424" s="21" t="s">
        <v>1232</v>
      </c>
      <c r="G424" s="23" t="s">
        <v>4157</v>
      </c>
      <c r="H424" s="22" t="s">
        <v>7</v>
      </c>
      <c r="I424" s="24"/>
    </row>
    <row r="425" spans="1:9" ht="37.799999999999997" customHeight="1" x14ac:dyDescent="0.25">
      <c r="A425" s="3"/>
      <c r="B425" s="21" t="s">
        <v>6</v>
      </c>
      <c r="C425" s="21" t="s">
        <v>1234</v>
      </c>
      <c r="D425" s="22" t="s">
        <v>1235</v>
      </c>
      <c r="E425" s="21" t="s">
        <v>1836</v>
      </c>
      <c r="F425" s="21" t="s">
        <v>1236</v>
      </c>
      <c r="G425" s="23" t="s">
        <v>4158</v>
      </c>
      <c r="H425" s="22" t="s">
        <v>7</v>
      </c>
      <c r="I425" s="24"/>
    </row>
    <row r="426" spans="1:9" ht="37.799999999999997" customHeight="1" x14ac:dyDescent="0.25">
      <c r="A426" s="3"/>
      <c r="B426" s="21" t="s">
        <v>6</v>
      </c>
      <c r="C426" s="21" t="s">
        <v>1237</v>
      </c>
      <c r="D426" s="22" t="s">
        <v>1238</v>
      </c>
      <c r="E426" s="21" t="s">
        <v>1836</v>
      </c>
      <c r="F426" s="21" t="s">
        <v>1239</v>
      </c>
      <c r="G426" s="23" t="s">
        <v>4159</v>
      </c>
      <c r="H426" s="22" t="s">
        <v>7</v>
      </c>
      <c r="I426" s="24"/>
    </row>
    <row r="427" spans="1:9" ht="37.799999999999997" customHeight="1" x14ac:dyDescent="0.25">
      <c r="A427" s="3"/>
      <c r="B427" s="21" t="s">
        <v>6</v>
      </c>
      <c r="C427" s="21" t="s">
        <v>1240</v>
      </c>
      <c r="D427" s="22" t="s">
        <v>1241</v>
      </c>
      <c r="E427" s="21" t="s">
        <v>1836</v>
      </c>
      <c r="F427" s="21" t="s">
        <v>1242</v>
      </c>
      <c r="G427" s="23" t="s">
        <v>4160</v>
      </c>
      <c r="H427" s="22" t="s">
        <v>7</v>
      </c>
      <c r="I427" s="24"/>
    </row>
    <row r="428" spans="1:9" ht="37.799999999999997" customHeight="1" x14ac:dyDescent="0.25">
      <c r="A428" s="3"/>
      <c r="B428" s="21" t="s">
        <v>6</v>
      </c>
      <c r="C428" s="21" t="s">
        <v>1243</v>
      </c>
      <c r="D428" s="22" t="s">
        <v>1244</v>
      </c>
      <c r="E428" s="21" t="s">
        <v>1836</v>
      </c>
      <c r="F428" s="21" t="s">
        <v>1245</v>
      </c>
      <c r="G428" s="23" t="s">
        <v>4161</v>
      </c>
      <c r="H428" s="22" t="s">
        <v>7</v>
      </c>
      <c r="I428" s="24"/>
    </row>
    <row r="429" spans="1:9" ht="37.799999999999997" customHeight="1" x14ac:dyDescent="0.25">
      <c r="A429" s="3"/>
      <c r="B429" s="21" t="s">
        <v>6</v>
      </c>
      <c r="C429" s="21" t="s">
        <v>1246</v>
      </c>
      <c r="D429" s="22" t="s">
        <v>1247</v>
      </c>
      <c r="E429" s="21" t="s">
        <v>1836</v>
      </c>
      <c r="F429" s="21" t="s">
        <v>1248</v>
      </c>
      <c r="G429" s="23" t="s">
        <v>4162</v>
      </c>
      <c r="H429" s="22" t="s">
        <v>7</v>
      </c>
      <c r="I429" s="24"/>
    </row>
    <row r="430" spans="1:9" ht="37.799999999999997" customHeight="1" x14ac:dyDescent="0.25">
      <c r="A430" s="3"/>
      <c r="B430" s="21" t="s">
        <v>6</v>
      </c>
      <c r="C430" s="21" t="s">
        <v>1249</v>
      </c>
      <c r="D430" s="22" t="s">
        <v>1250</v>
      </c>
      <c r="E430" s="21" t="s">
        <v>1836</v>
      </c>
      <c r="F430" s="21" t="s">
        <v>1251</v>
      </c>
      <c r="G430" s="23" t="s">
        <v>4163</v>
      </c>
      <c r="H430" s="22" t="s">
        <v>7</v>
      </c>
      <c r="I430" s="24"/>
    </row>
    <row r="431" spans="1:9" ht="37.799999999999997" customHeight="1" x14ac:dyDescent="0.25">
      <c r="A431" s="3"/>
      <c r="B431" s="21" t="s">
        <v>6</v>
      </c>
      <c r="C431" s="21" t="s">
        <v>1252</v>
      </c>
      <c r="D431" s="22" t="s">
        <v>1253</v>
      </c>
      <c r="E431" s="21" t="s">
        <v>1836</v>
      </c>
      <c r="F431" s="21" t="s">
        <v>1254</v>
      </c>
      <c r="G431" s="23" t="s">
        <v>4164</v>
      </c>
      <c r="H431" s="22" t="s">
        <v>7</v>
      </c>
      <c r="I431" s="24"/>
    </row>
    <row r="432" spans="1:9" ht="37.799999999999997" customHeight="1" x14ac:dyDescent="0.25">
      <c r="A432" s="3"/>
      <c r="B432" s="21" t="s">
        <v>6</v>
      </c>
      <c r="C432" s="21" t="s">
        <v>1255</v>
      </c>
      <c r="D432" s="22" t="s">
        <v>1256</v>
      </c>
      <c r="E432" s="21" t="s">
        <v>1836</v>
      </c>
      <c r="F432" s="21" t="s">
        <v>1257</v>
      </c>
      <c r="G432" s="23" t="s">
        <v>4165</v>
      </c>
      <c r="H432" s="22" t="s">
        <v>7</v>
      </c>
      <c r="I432" s="24"/>
    </row>
    <row r="433" spans="1:9" ht="37.799999999999997" customHeight="1" x14ac:dyDescent="0.25">
      <c r="A433" s="3"/>
      <c r="B433" s="21" t="s">
        <v>6</v>
      </c>
      <c r="C433" s="21" t="s">
        <v>1258</v>
      </c>
      <c r="D433" s="22" t="s">
        <v>1259</v>
      </c>
      <c r="E433" s="21" t="s">
        <v>1836</v>
      </c>
      <c r="F433" s="21" t="s">
        <v>1260</v>
      </c>
      <c r="G433" s="23" t="s">
        <v>4166</v>
      </c>
      <c r="H433" s="22" t="s">
        <v>7</v>
      </c>
      <c r="I433" s="24"/>
    </row>
    <row r="434" spans="1:9" ht="37.799999999999997" customHeight="1" x14ac:dyDescent="0.25">
      <c r="A434" s="3"/>
      <c r="B434" s="21" t="s">
        <v>6</v>
      </c>
      <c r="C434" s="21" t="s">
        <v>1261</v>
      </c>
      <c r="D434" s="22" t="s">
        <v>1262</v>
      </c>
      <c r="E434" s="21" t="s">
        <v>1836</v>
      </c>
      <c r="F434" s="21" t="s">
        <v>1263</v>
      </c>
      <c r="G434" s="23" t="s">
        <v>4167</v>
      </c>
      <c r="H434" s="22" t="s">
        <v>7</v>
      </c>
      <c r="I434" s="24"/>
    </row>
    <row r="435" spans="1:9" ht="37.799999999999997" customHeight="1" x14ac:dyDescent="0.25">
      <c r="A435" s="3"/>
      <c r="B435" s="21" t="s">
        <v>6</v>
      </c>
      <c r="C435" s="21" t="s">
        <v>1264</v>
      </c>
      <c r="D435" s="22" t="s">
        <v>1265</v>
      </c>
      <c r="E435" s="21" t="s">
        <v>1836</v>
      </c>
      <c r="F435" s="21" t="s">
        <v>1266</v>
      </c>
      <c r="G435" s="23" t="s">
        <v>4168</v>
      </c>
      <c r="H435" s="22" t="s">
        <v>7</v>
      </c>
      <c r="I435" s="24"/>
    </row>
    <row r="436" spans="1:9" ht="37.799999999999997" customHeight="1" x14ac:dyDescent="0.25">
      <c r="A436" s="3"/>
      <c r="B436" s="21" t="s">
        <v>6</v>
      </c>
      <c r="C436" s="21" t="s">
        <v>1267</v>
      </c>
      <c r="D436" s="22" t="s">
        <v>1268</v>
      </c>
      <c r="E436" s="21" t="s">
        <v>1836</v>
      </c>
      <c r="F436" s="21" t="s">
        <v>1269</v>
      </c>
      <c r="G436" s="23" t="s">
        <v>4169</v>
      </c>
      <c r="H436" s="22" t="s">
        <v>7</v>
      </c>
      <c r="I436" s="24"/>
    </row>
    <row r="437" spans="1:9" ht="37.799999999999997" customHeight="1" x14ac:dyDescent="0.25">
      <c r="A437" s="3"/>
      <c r="B437" s="21" t="s">
        <v>6</v>
      </c>
      <c r="C437" s="21" t="s">
        <v>1270</v>
      </c>
      <c r="D437" s="22" t="s">
        <v>1271</v>
      </c>
      <c r="E437" s="21" t="s">
        <v>1836</v>
      </c>
      <c r="F437" s="21" t="s">
        <v>1272</v>
      </c>
      <c r="G437" s="23" t="s">
        <v>4170</v>
      </c>
      <c r="H437" s="22" t="s">
        <v>7</v>
      </c>
      <c r="I437" s="24"/>
    </row>
    <row r="438" spans="1:9" ht="37.799999999999997" customHeight="1" x14ac:dyDescent="0.25">
      <c r="A438" s="3"/>
      <c r="B438" s="21" t="s">
        <v>6</v>
      </c>
      <c r="C438" s="21" t="s">
        <v>1273</v>
      </c>
      <c r="D438" s="22" t="s">
        <v>1274</v>
      </c>
      <c r="E438" s="21" t="s">
        <v>1836</v>
      </c>
      <c r="F438" s="21" t="s">
        <v>1275</v>
      </c>
      <c r="G438" s="23" t="s">
        <v>4171</v>
      </c>
      <c r="H438" s="22" t="s">
        <v>7</v>
      </c>
      <c r="I438" s="24"/>
    </row>
    <row r="439" spans="1:9" ht="37.799999999999997" customHeight="1" x14ac:dyDescent="0.25">
      <c r="A439" s="3"/>
      <c r="B439" s="21" t="s">
        <v>6</v>
      </c>
      <c r="C439" s="21" t="s">
        <v>1276</v>
      </c>
      <c r="D439" s="22" t="s">
        <v>1277</v>
      </c>
      <c r="E439" s="21" t="s">
        <v>1836</v>
      </c>
      <c r="F439" s="21" t="s">
        <v>1278</v>
      </c>
      <c r="G439" s="23" t="s">
        <v>4172</v>
      </c>
      <c r="H439" s="22" t="s">
        <v>7</v>
      </c>
      <c r="I439" s="24"/>
    </row>
    <row r="440" spans="1:9" ht="37.799999999999997" customHeight="1" x14ac:dyDescent="0.25">
      <c r="A440" s="3"/>
      <c r="B440" s="21" t="s">
        <v>6</v>
      </c>
      <c r="C440" s="21" t="s">
        <v>1279</v>
      </c>
      <c r="D440" s="22" t="s">
        <v>1280</v>
      </c>
      <c r="E440" s="21" t="s">
        <v>1836</v>
      </c>
      <c r="F440" s="21" t="s">
        <v>1281</v>
      </c>
      <c r="G440" s="23" t="s">
        <v>4173</v>
      </c>
      <c r="H440" s="22" t="s">
        <v>7</v>
      </c>
      <c r="I440" s="24"/>
    </row>
    <row r="441" spans="1:9" ht="37.799999999999997" customHeight="1" x14ac:dyDescent="0.25">
      <c r="A441" s="3"/>
      <c r="B441" s="21" t="s">
        <v>6</v>
      </c>
      <c r="C441" s="21" t="s">
        <v>1282</v>
      </c>
      <c r="D441" s="22" t="s">
        <v>1283</v>
      </c>
      <c r="E441" s="21" t="s">
        <v>1836</v>
      </c>
      <c r="F441" s="21" t="s">
        <v>1284</v>
      </c>
      <c r="G441" s="23" t="s">
        <v>4174</v>
      </c>
      <c r="H441" s="22" t="s">
        <v>7</v>
      </c>
      <c r="I441" s="24"/>
    </row>
    <row r="442" spans="1:9" ht="37.799999999999997" customHeight="1" x14ac:dyDescent="0.25">
      <c r="A442" s="3"/>
      <c r="B442" s="21" t="s">
        <v>6</v>
      </c>
      <c r="C442" s="21" t="s">
        <v>1285</v>
      </c>
      <c r="D442" s="22" t="s">
        <v>1286</v>
      </c>
      <c r="E442" s="21" t="s">
        <v>1836</v>
      </c>
      <c r="F442" s="21" t="s">
        <v>1287</v>
      </c>
      <c r="G442" s="23" t="s">
        <v>4175</v>
      </c>
      <c r="H442" s="22" t="s">
        <v>7</v>
      </c>
      <c r="I442" s="24"/>
    </row>
    <row r="443" spans="1:9" ht="37.799999999999997" customHeight="1" x14ac:dyDescent="0.25">
      <c r="A443" s="3"/>
      <c r="B443" s="21" t="s">
        <v>6</v>
      </c>
      <c r="C443" s="21" t="s">
        <v>1288</v>
      </c>
      <c r="D443" s="22" t="s">
        <v>1289</v>
      </c>
      <c r="E443" s="21" t="s">
        <v>1836</v>
      </c>
      <c r="F443" s="21" t="s">
        <v>1290</v>
      </c>
      <c r="G443" s="23" t="s">
        <v>4176</v>
      </c>
      <c r="H443" s="22" t="s">
        <v>7</v>
      </c>
      <c r="I443" s="24"/>
    </row>
    <row r="444" spans="1:9" ht="37.799999999999997" customHeight="1" x14ac:dyDescent="0.25">
      <c r="A444" s="3"/>
      <c r="B444" s="21" t="s">
        <v>6</v>
      </c>
      <c r="C444" s="21" t="s">
        <v>1291</v>
      </c>
      <c r="D444" s="22" t="s">
        <v>1292</v>
      </c>
      <c r="E444" s="21" t="s">
        <v>1836</v>
      </c>
      <c r="F444" s="21" t="s">
        <v>1293</v>
      </c>
      <c r="G444" s="23" t="s">
        <v>4177</v>
      </c>
      <c r="H444" s="22" t="s">
        <v>7</v>
      </c>
      <c r="I444" s="24"/>
    </row>
    <row r="445" spans="1:9" ht="37.799999999999997" customHeight="1" x14ac:dyDescent="0.25">
      <c r="A445" s="3"/>
      <c r="B445" s="21" t="s">
        <v>6</v>
      </c>
      <c r="C445" s="21" t="s">
        <v>1294</v>
      </c>
      <c r="D445" s="22" t="s">
        <v>1295</v>
      </c>
      <c r="E445" s="21" t="s">
        <v>1836</v>
      </c>
      <c r="F445" s="21" t="s">
        <v>1296</v>
      </c>
      <c r="G445" s="23" t="s">
        <v>4178</v>
      </c>
      <c r="H445" s="22" t="s">
        <v>7</v>
      </c>
      <c r="I445" s="24"/>
    </row>
    <row r="446" spans="1:9" ht="37.799999999999997" customHeight="1" x14ac:dyDescent="0.25">
      <c r="A446" s="3"/>
      <c r="B446" s="21" t="s">
        <v>6</v>
      </c>
      <c r="C446" s="21" t="s">
        <v>1297</v>
      </c>
      <c r="D446" s="22" t="s">
        <v>1298</v>
      </c>
      <c r="E446" s="21" t="s">
        <v>1836</v>
      </c>
      <c r="F446" s="21" t="s">
        <v>1299</v>
      </c>
      <c r="G446" s="23" t="s">
        <v>4179</v>
      </c>
      <c r="H446" s="22" t="s">
        <v>7</v>
      </c>
      <c r="I446" s="24"/>
    </row>
    <row r="447" spans="1:9" ht="37.799999999999997" customHeight="1" x14ac:dyDescent="0.25">
      <c r="A447" s="3"/>
      <c r="B447" s="21" t="s">
        <v>6</v>
      </c>
      <c r="C447" s="21" t="s">
        <v>1300</v>
      </c>
      <c r="D447" s="22" t="s">
        <v>1301</v>
      </c>
      <c r="E447" s="21" t="s">
        <v>1836</v>
      </c>
      <c r="F447" s="21" t="s">
        <v>1302</v>
      </c>
      <c r="G447" s="23" t="s">
        <v>4180</v>
      </c>
      <c r="H447" s="22" t="s">
        <v>7</v>
      </c>
      <c r="I447" s="24"/>
    </row>
    <row r="448" spans="1:9" ht="37.799999999999997" customHeight="1" x14ac:dyDescent="0.25">
      <c r="A448" s="3"/>
      <c r="B448" s="21" t="s">
        <v>6</v>
      </c>
      <c r="C448" s="21" t="s">
        <v>1303</v>
      </c>
      <c r="D448" s="22" t="s">
        <v>1304</v>
      </c>
      <c r="E448" s="21" t="s">
        <v>1836</v>
      </c>
      <c r="F448" s="21" t="s">
        <v>1305</v>
      </c>
      <c r="G448" s="23" t="s">
        <v>4181</v>
      </c>
      <c r="H448" s="22" t="s">
        <v>7</v>
      </c>
      <c r="I448" s="24"/>
    </row>
    <row r="449" spans="1:9" ht="37.799999999999997" customHeight="1" x14ac:dyDescent="0.25">
      <c r="A449" s="3"/>
      <c r="B449" s="21" t="s">
        <v>6</v>
      </c>
      <c r="C449" s="21" t="s">
        <v>1306</v>
      </c>
      <c r="D449" s="22" t="s">
        <v>1307</v>
      </c>
      <c r="E449" s="21" t="s">
        <v>1836</v>
      </c>
      <c r="F449" s="21" t="s">
        <v>1308</v>
      </c>
      <c r="G449" s="23" t="s">
        <v>4182</v>
      </c>
      <c r="H449" s="22" t="s">
        <v>7</v>
      </c>
      <c r="I449" s="24"/>
    </row>
    <row r="450" spans="1:9" ht="37.799999999999997" customHeight="1" x14ac:dyDescent="0.25">
      <c r="A450" s="3"/>
      <c r="B450" s="21" t="s">
        <v>6</v>
      </c>
      <c r="C450" s="21" t="s">
        <v>1309</v>
      </c>
      <c r="D450" s="22" t="s">
        <v>1310</v>
      </c>
      <c r="E450" s="21" t="s">
        <v>1836</v>
      </c>
      <c r="F450" s="21" t="s">
        <v>1311</v>
      </c>
      <c r="G450" s="23" t="s">
        <v>4183</v>
      </c>
      <c r="H450" s="22" t="s">
        <v>7</v>
      </c>
      <c r="I450" s="24"/>
    </row>
    <row r="451" spans="1:9" ht="37.799999999999997" customHeight="1" x14ac:dyDescent="0.25">
      <c r="A451" s="3"/>
      <c r="B451" s="21" t="s">
        <v>6</v>
      </c>
      <c r="C451" s="21" t="s">
        <v>1312</v>
      </c>
      <c r="D451" s="22" t="s">
        <v>1313</v>
      </c>
      <c r="E451" s="21" t="s">
        <v>1836</v>
      </c>
      <c r="F451" s="21" t="s">
        <v>1314</v>
      </c>
      <c r="G451" s="23" t="s">
        <v>4184</v>
      </c>
      <c r="H451" s="22" t="s">
        <v>7</v>
      </c>
      <c r="I451" s="24"/>
    </row>
    <row r="452" spans="1:9" ht="37.799999999999997" customHeight="1" x14ac:dyDescent="0.25">
      <c r="A452" s="3"/>
      <c r="B452" s="21" t="s">
        <v>6</v>
      </c>
      <c r="C452" s="21" t="s">
        <v>1315</v>
      </c>
      <c r="D452" s="22" t="s">
        <v>1316</v>
      </c>
      <c r="E452" s="21" t="s">
        <v>1836</v>
      </c>
      <c r="F452" s="21" t="s">
        <v>1317</v>
      </c>
      <c r="G452" s="23" t="s">
        <v>4185</v>
      </c>
      <c r="H452" s="22" t="s">
        <v>7</v>
      </c>
      <c r="I452" s="24"/>
    </row>
    <row r="453" spans="1:9" ht="37.799999999999997" customHeight="1" x14ac:dyDescent="0.25">
      <c r="A453" s="3"/>
      <c r="B453" s="21" t="s">
        <v>6</v>
      </c>
      <c r="C453" s="21" t="s">
        <v>1318</v>
      </c>
      <c r="D453" s="22" t="s">
        <v>1319</v>
      </c>
      <c r="E453" s="21" t="s">
        <v>1836</v>
      </c>
      <c r="F453" s="21" t="s">
        <v>1320</v>
      </c>
      <c r="G453" s="23" t="s">
        <v>4186</v>
      </c>
      <c r="H453" s="22" t="s">
        <v>7</v>
      </c>
      <c r="I453" s="24"/>
    </row>
    <row r="454" spans="1:9" ht="37.799999999999997" customHeight="1" x14ac:dyDescent="0.25">
      <c r="A454" s="3"/>
      <c r="B454" s="21" t="s">
        <v>6</v>
      </c>
      <c r="C454" s="21" t="s">
        <v>1321</v>
      </c>
      <c r="D454" s="22" t="s">
        <v>1322</v>
      </c>
      <c r="E454" s="21" t="s">
        <v>1836</v>
      </c>
      <c r="F454" s="21" t="s">
        <v>1323</v>
      </c>
      <c r="G454" s="23" t="s">
        <v>4187</v>
      </c>
      <c r="H454" s="22" t="s">
        <v>7</v>
      </c>
      <c r="I454" s="24"/>
    </row>
    <row r="455" spans="1:9" ht="37.799999999999997" customHeight="1" x14ac:dyDescent="0.25">
      <c r="A455" s="3"/>
      <c r="B455" s="21" t="s">
        <v>6</v>
      </c>
      <c r="C455" s="21" t="s">
        <v>1324</v>
      </c>
      <c r="D455" s="22" t="s">
        <v>1325</v>
      </c>
      <c r="E455" s="21" t="s">
        <v>1836</v>
      </c>
      <c r="F455" s="21" t="s">
        <v>1326</v>
      </c>
      <c r="G455" s="23" t="s">
        <v>4188</v>
      </c>
      <c r="H455" s="22" t="s">
        <v>7</v>
      </c>
      <c r="I455" s="24"/>
    </row>
    <row r="456" spans="1:9" ht="37.799999999999997" customHeight="1" x14ac:dyDescent="0.25">
      <c r="A456" s="3"/>
      <c r="B456" s="21" t="s">
        <v>6</v>
      </c>
      <c r="C456" s="21" t="s">
        <v>1327</v>
      </c>
      <c r="D456" s="22" t="s">
        <v>1328</v>
      </c>
      <c r="E456" s="21" t="s">
        <v>1836</v>
      </c>
      <c r="F456" s="21" t="s">
        <v>1329</v>
      </c>
      <c r="G456" s="23" t="s">
        <v>4189</v>
      </c>
      <c r="H456" s="22" t="s">
        <v>7</v>
      </c>
      <c r="I456" s="24"/>
    </row>
    <row r="457" spans="1:9" ht="37.799999999999997" customHeight="1" x14ac:dyDescent="0.25">
      <c r="A457" s="3"/>
      <c r="B457" s="21" t="s">
        <v>6</v>
      </c>
      <c r="C457" s="21" t="s">
        <v>1330</v>
      </c>
      <c r="D457" s="22" t="s">
        <v>1331</v>
      </c>
      <c r="E457" s="21" t="s">
        <v>1836</v>
      </c>
      <c r="F457" s="21" t="s">
        <v>1332</v>
      </c>
      <c r="G457" s="23" t="s">
        <v>4190</v>
      </c>
      <c r="H457" s="22" t="s">
        <v>7</v>
      </c>
      <c r="I457" s="24"/>
    </row>
    <row r="458" spans="1:9" ht="37.799999999999997" customHeight="1" x14ac:dyDescent="0.25">
      <c r="A458" s="3"/>
      <c r="B458" s="21" t="s">
        <v>6</v>
      </c>
      <c r="C458" s="21" t="s">
        <v>1333</v>
      </c>
      <c r="D458" s="22" t="s">
        <v>1334</v>
      </c>
      <c r="E458" s="21" t="s">
        <v>1836</v>
      </c>
      <c r="F458" s="21" t="s">
        <v>1335</v>
      </c>
      <c r="G458" s="23" t="s">
        <v>4191</v>
      </c>
      <c r="H458" s="22" t="s">
        <v>7</v>
      </c>
      <c r="I458" s="24"/>
    </row>
    <row r="459" spans="1:9" ht="37.799999999999997" customHeight="1" x14ac:dyDescent="0.25">
      <c r="A459" s="3"/>
      <c r="B459" s="21" t="s">
        <v>6</v>
      </c>
      <c r="C459" s="21" t="s">
        <v>1336</v>
      </c>
      <c r="D459" s="22" t="s">
        <v>1337</v>
      </c>
      <c r="E459" s="21" t="s">
        <v>1841</v>
      </c>
      <c r="F459" s="21" t="s">
        <v>1338</v>
      </c>
      <c r="G459" s="23" t="s">
        <v>4192</v>
      </c>
      <c r="H459" s="22" t="s">
        <v>7</v>
      </c>
      <c r="I459" s="24"/>
    </row>
    <row r="460" spans="1:9" ht="37.799999999999997" customHeight="1" x14ac:dyDescent="0.25">
      <c r="A460" s="3"/>
      <c r="B460" s="21" t="s">
        <v>6</v>
      </c>
      <c r="C460" s="21" t="s">
        <v>1339</v>
      </c>
      <c r="D460" s="22" t="s">
        <v>1340</v>
      </c>
      <c r="E460" s="21" t="s">
        <v>1836</v>
      </c>
      <c r="F460" s="21" t="s">
        <v>1341</v>
      </c>
      <c r="G460" s="23" t="s">
        <v>4193</v>
      </c>
      <c r="H460" s="22" t="s">
        <v>7</v>
      </c>
      <c r="I460" s="24"/>
    </row>
    <row r="461" spans="1:9" ht="37.799999999999997" customHeight="1" x14ac:dyDescent="0.25">
      <c r="A461" s="3"/>
      <c r="B461" s="21" t="s">
        <v>6</v>
      </c>
      <c r="C461" s="21" t="s">
        <v>1342</v>
      </c>
      <c r="D461" s="22" t="s">
        <v>1343</v>
      </c>
      <c r="E461" s="21" t="s">
        <v>1836</v>
      </c>
      <c r="F461" s="21" t="s">
        <v>1344</v>
      </c>
      <c r="G461" s="23" t="s">
        <v>4194</v>
      </c>
      <c r="H461" s="22" t="s">
        <v>7</v>
      </c>
      <c r="I461" s="24"/>
    </row>
    <row r="462" spans="1:9" ht="37.799999999999997" customHeight="1" x14ac:dyDescent="0.25">
      <c r="A462" s="3"/>
      <c r="B462" s="21" t="s">
        <v>6</v>
      </c>
      <c r="C462" s="21" t="s">
        <v>1345</v>
      </c>
      <c r="D462" s="22" t="s">
        <v>1346</v>
      </c>
      <c r="E462" s="21" t="s">
        <v>1836</v>
      </c>
      <c r="F462" s="21" t="s">
        <v>1347</v>
      </c>
      <c r="G462" s="23" t="s">
        <v>4195</v>
      </c>
      <c r="H462" s="22" t="s">
        <v>7</v>
      </c>
      <c r="I462" s="24"/>
    </row>
    <row r="463" spans="1:9" ht="37.799999999999997" customHeight="1" x14ac:dyDescent="0.25">
      <c r="A463" s="3"/>
      <c r="B463" s="21" t="s">
        <v>6</v>
      </c>
      <c r="C463" s="21" t="s">
        <v>1348</v>
      </c>
      <c r="D463" s="22" t="s">
        <v>1349</v>
      </c>
      <c r="E463" s="21" t="s">
        <v>1836</v>
      </c>
      <c r="F463" s="21" t="s">
        <v>1350</v>
      </c>
      <c r="G463" s="23" t="s">
        <v>4196</v>
      </c>
      <c r="H463" s="22" t="s">
        <v>7</v>
      </c>
      <c r="I463" s="24"/>
    </row>
    <row r="464" spans="1:9" ht="37.799999999999997" customHeight="1" x14ac:dyDescent="0.25">
      <c r="A464" s="3"/>
      <c r="B464" s="21" t="s">
        <v>6</v>
      </c>
      <c r="C464" s="21" t="s">
        <v>1351</v>
      </c>
      <c r="D464" s="22" t="s">
        <v>1352</v>
      </c>
      <c r="E464" s="21" t="s">
        <v>1833</v>
      </c>
      <c r="F464" s="21" t="s">
        <v>1353</v>
      </c>
      <c r="G464" s="23" t="s">
        <v>4197</v>
      </c>
      <c r="H464" s="22" t="s">
        <v>7</v>
      </c>
      <c r="I464" s="24"/>
    </row>
    <row r="465" spans="1:9" ht="37.799999999999997" customHeight="1" x14ac:dyDescent="0.25">
      <c r="A465" s="3"/>
      <c r="B465" s="21" t="s">
        <v>6</v>
      </c>
      <c r="C465" s="21" t="s">
        <v>1354</v>
      </c>
      <c r="D465" s="22" t="s">
        <v>1355</v>
      </c>
      <c r="E465" s="21" t="s">
        <v>1836</v>
      </c>
      <c r="F465" s="21" t="s">
        <v>1356</v>
      </c>
      <c r="G465" s="23" t="s">
        <v>4198</v>
      </c>
      <c r="H465" s="22" t="s">
        <v>7</v>
      </c>
      <c r="I465" s="24"/>
    </row>
    <row r="466" spans="1:9" ht="37.799999999999997" customHeight="1" x14ac:dyDescent="0.25">
      <c r="A466" s="3"/>
      <c r="B466" s="21" t="s">
        <v>6</v>
      </c>
      <c r="C466" s="21" t="s">
        <v>1357</v>
      </c>
      <c r="D466" s="22" t="s">
        <v>1358</v>
      </c>
      <c r="E466" s="21" t="s">
        <v>1836</v>
      </c>
      <c r="F466" s="21" t="s">
        <v>1359</v>
      </c>
      <c r="G466" s="23" t="s">
        <v>4199</v>
      </c>
      <c r="H466" s="22" t="s">
        <v>7</v>
      </c>
      <c r="I466" s="24"/>
    </row>
    <row r="467" spans="1:9" ht="37.799999999999997" customHeight="1" x14ac:dyDescent="0.25">
      <c r="A467" s="3"/>
      <c r="B467" s="21" t="s">
        <v>6</v>
      </c>
      <c r="C467" s="21" t="s">
        <v>1360</v>
      </c>
      <c r="D467" s="22" t="s">
        <v>1361</v>
      </c>
      <c r="E467" s="21" t="s">
        <v>1836</v>
      </c>
      <c r="F467" s="21" t="s">
        <v>1362</v>
      </c>
      <c r="G467" s="23" t="s">
        <v>4200</v>
      </c>
      <c r="H467" s="22" t="s">
        <v>7</v>
      </c>
      <c r="I467" s="24"/>
    </row>
    <row r="468" spans="1:9" ht="37.799999999999997" customHeight="1" x14ac:dyDescent="0.25">
      <c r="A468" s="3"/>
      <c r="B468" s="21" t="s">
        <v>6</v>
      </c>
      <c r="C468" s="21" t="s">
        <v>1363</v>
      </c>
      <c r="D468" s="22" t="s">
        <v>1364</v>
      </c>
      <c r="E468" s="21" t="s">
        <v>1836</v>
      </c>
      <c r="F468" s="21" t="s">
        <v>1365</v>
      </c>
      <c r="G468" s="23" t="s">
        <v>4201</v>
      </c>
      <c r="H468" s="22" t="s">
        <v>7</v>
      </c>
      <c r="I468" s="24"/>
    </row>
    <row r="469" spans="1:9" ht="37.799999999999997" customHeight="1" x14ac:dyDescent="0.25">
      <c r="A469" s="3"/>
      <c r="B469" s="21" t="s">
        <v>6</v>
      </c>
      <c r="C469" s="21" t="s">
        <v>1366</v>
      </c>
      <c r="D469" s="22" t="s">
        <v>1367</v>
      </c>
      <c r="E469" s="21" t="s">
        <v>1836</v>
      </c>
      <c r="F469" s="21" t="s">
        <v>1368</v>
      </c>
      <c r="G469" s="23" t="s">
        <v>4202</v>
      </c>
      <c r="H469" s="22" t="s">
        <v>7</v>
      </c>
      <c r="I469" s="24"/>
    </row>
    <row r="470" spans="1:9" ht="37.799999999999997" customHeight="1" x14ac:dyDescent="0.25">
      <c r="A470" s="3"/>
      <c r="B470" s="21" t="s">
        <v>6</v>
      </c>
      <c r="C470" s="21" t="s">
        <v>1369</v>
      </c>
      <c r="D470" s="22" t="s">
        <v>1370</v>
      </c>
      <c r="E470" s="21" t="s">
        <v>1836</v>
      </c>
      <c r="F470" s="21" t="s">
        <v>1371</v>
      </c>
      <c r="G470" s="23" t="s">
        <v>4203</v>
      </c>
      <c r="H470" s="22" t="s">
        <v>7</v>
      </c>
      <c r="I470" s="24"/>
    </row>
    <row r="471" spans="1:9" ht="37.799999999999997" customHeight="1" x14ac:dyDescent="0.25">
      <c r="A471" s="3"/>
      <c r="B471" s="21" t="s">
        <v>6</v>
      </c>
      <c r="C471" s="21" t="s">
        <v>1372</v>
      </c>
      <c r="D471" s="22" t="s">
        <v>1373</v>
      </c>
      <c r="E471" s="21" t="s">
        <v>1836</v>
      </c>
      <c r="F471" s="21" t="s">
        <v>1374</v>
      </c>
      <c r="G471" s="23" t="s">
        <v>4204</v>
      </c>
      <c r="H471" s="22" t="s">
        <v>7</v>
      </c>
      <c r="I471" s="24"/>
    </row>
    <row r="472" spans="1:9" ht="37.799999999999997" customHeight="1" x14ac:dyDescent="0.25">
      <c r="A472" s="3"/>
      <c r="B472" s="21" t="s">
        <v>6</v>
      </c>
      <c r="C472" s="21" t="s">
        <v>1375</v>
      </c>
      <c r="D472" s="22" t="s">
        <v>1376</v>
      </c>
      <c r="E472" s="21" t="s">
        <v>1836</v>
      </c>
      <c r="F472" s="21" t="s">
        <v>1377</v>
      </c>
      <c r="G472" s="23" t="s">
        <v>4205</v>
      </c>
      <c r="H472" s="22" t="s">
        <v>7</v>
      </c>
      <c r="I472" s="24"/>
    </row>
    <row r="473" spans="1:9" ht="37.799999999999997" customHeight="1" x14ac:dyDescent="0.25">
      <c r="A473" s="3"/>
      <c r="B473" s="21" t="s">
        <v>6</v>
      </c>
      <c r="C473" s="21" t="s">
        <v>1378</v>
      </c>
      <c r="D473" s="22" t="s">
        <v>1379</v>
      </c>
      <c r="E473" s="21" t="s">
        <v>1836</v>
      </c>
      <c r="F473" s="21" t="s">
        <v>1380</v>
      </c>
      <c r="G473" s="23" t="s">
        <v>4206</v>
      </c>
      <c r="H473" s="22" t="s">
        <v>7</v>
      </c>
      <c r="I473" s="24"/>
    </row>
    <row r="474" spans="1:9" ht="37.799999999999997" customHeight="1" x14ac:dyDescent="0.25">
      <c r="A474" s="3"/>
      <c r="B474" s="21" t="s">
        <v>6</v>
      </c>
      <c r="C474" s="21" t="s">
        <v>1381</v>
      </c>
      <c r="D474" s="22" t="s">
        <v>1382</v>
      </c>
      <c r="E474" s="21" t="s">
        <v>1836</v>
      </c>
      <c r="F474" s="21" t="s">
        <v>1383</v>
      </c>
      <c r="G474" s="23" t="s">
        <v>4207</v>
      </c>
      <c r="H474" s="22" t="s">
        <v>7</v>
      </c>
      <c r="I474" s="24"/>
    </row>
    <row r="475" spans="1:9" ht="37.799999999999997" customHeight="1" x14ac:dyDescent="0.25">
      <c r="A475" s="3"/>
      <c r="B475" s="21" t="s">
        <v>6</v>
      </c>
      <c r="C475" s="21" t="s">
        <v>1384</v>
      </c>
      <c r="D475" s="22" t="s">
        <v>1385</v>
      </c>
      <c r="E475" s="21" t="s">
        <v>1836</v>
      </c>
      <c r="F475" s="21" t="s">
        <v>1386</v>
      </c>
      <c r="G475" s="23" t="s">
        <v>4208</v>
      </c>
      <c r="H475" s="22" t="s">
        <v>7</v>
      </c>
      <c r="I475" s="24"/>
    </row>
    <row r="476" spans="1:9" ht="37.799999999999997" customHeight="1" x14ac:dyDescent="0.25">
      <c r="A476" s="3"/>
      <c r="B476" s="21" t="s">
        <v>6</v>
      </c>
      <c r="C476" s="21" t="s">
        <v>1387</v>
      </c>
      <c r="D476" s="22" t="s">
        <v>1388</v>
      </c>
      <c r="E476" s="21" t="s">
        <v>1836</v>
      </c>
      <c r="F476" s="21" t="s">
        <v>1389</v>
      </c>
      <c r="G476" s="23" t="s">
        <v>4209</v>
      </c>
      <c r="H476" s="22" t="s">
        <v>7</v>
      </c>
      <c r="I476" s="24"/>
    </row>
    <row r="477" spans="1:9" ht="37.799999999999997" customHeight="1" x14ac:dyDescent="0.25">
      <c r="A477" s="3"/>
      <c r="B477" s="21" t="s">
        <v>6</v>
      </c>
      <c r="C477" s="21" t="s">
        <v>1390</v>
      </c>
      <c r="D477" s="22" t="s">
        <v>1391</v>
      </c>
      <c r="E477" s="21" t="s">
        <v>1836</v>
      </c>
      <c r="F477" s="21" t="s">
        <v>1392</v>
      </c>
      <c r="G477" s="23" t="s">
        <v>4210</v>
      </c>
      <c r="H477" s="22" t="s">
        <v>7</v>
      </c>
      <c r="I477" s="24"/>
    </row>
    <row r="478" spans="1:9" ht="37.799999999999997" customHeight="1" x14ac:dyDescent="0.25">
      <c r="A478" s="3"/>
      <c r="B478" s="21" t="s">
        <v>6</v>
      </c>
      <c r="C478" s="21" t="s">
        <v>1393</v>
      </c>
      <c r="D478" s="22" t="s">
        <v>1394</v>
      </c>
      <c r="E478" s="21" t="s">
        <v>1833</v>
      </c>
      <c r="F478" s="21" t="s">
        <v>1395</v>
      </c>
      <c r="G478" s="23" t="s">
        <v>4211</v>
      </c>
      <c r="H478" s="22" t="s">
        <v>7</v>
      </c>
      <c r="I478" s="24"/>
    </row>
    <row r="479" spans="1:9" ht="37.799999999999997" customHeight="1" x14ac:dyDescent="0.25">
      <c r="A479" s="3"/>
      <c r="B479" s="21" t="s">
        <v>6</v>
      </c>
      <c r="C479" s="21" t="s">
        <v>1396</v>
      </c>
      <c r="D479" s="22" t="s">
        <v>1397</v>
      </c>
      <c r="E479" s="21" t="s">
        <v>1836</v>
      </c>
      <c r="F479" s="21" t="s">
        <v>1398</v>
      </c>
      <c r="G479" s="23" t="s">
        <v>4212</v>
      </c>
      <c r="H479" s="22" t="s">
        <v>7</v>
      </c>
      <c r="I479" s="24"/>
    </row>
    <row r="480" spans="1:9" ht="37.799999999999997" customHeight="1" x14ac:dyDescent="0.25">
      <c r="A480" s="3"/>
      <c r="B480" s="21" t="s">
        <v>6</v>
      </c>
      <c r="C480" s="21" t="s">
        <v>1399</v>
      </c>
      <c r="D480" s="22" t="s">
        <v>1400</v>
      </c>
      <c r="E480" s="21" t="s">
        <v>1836</v>
      </c>
      <c r="F480" s="21" t="s">
        <v>1401</v>
      </c>
      <c r="G480" s="23" t="s">
        <v>4213</v>
      </c>
      <c r="H480" s="22" t="s">
        <v>7</v>
      </c>
      <c r="I480" s="24"/>
    </row>
    <row r="481" spans="1:9" ht="37.799999999999997" customHeight="1" x14ac:dyDescent="0.25">
      <c r="A481" s="3"/>
      <c r="B481" s="21" t="s">
        <v>6</v>
      </c>
      <c r="C481" s="21" t="s">
        <v>1402</v>
      </c>
      <c r="D481" s="22" t="s">
        <v>1403</v>
      </c>
      <c r="E481" s="21" t="s">
        <v>1836</v>
      </c>
      <c r="F481" s="21" t="s">
        <v>1404</v>
      </c>
      <c r="G481" s="23" t="s">
        <v>4214</v>
      </c>
      <c r="H481" s="22" t="s">
        <v>7</v>
      </c>
      <c r="I481" s="24"/>
    </row>
    <row r="482" spans="1:9" ht="37.799999999999997" customHeight="1" x14ac:dyDescent="0.25">
      <c r="A482" s="3"/>
      <c r="B482" s="21" t="s">
        <v>6</v>
      </c>
      <c r="C482" s="21" t="s">
        <v>1405</v>
      </c>
      <c r="D482" s="22" t="s">
        <v>1406</v>
      </c>
      <c r="E482" s="21" t="s">
        <v>1836</v>
      </c>
      <c r="F482" s="21" t="s">
        <v>1407</v>
      </c>
      <c r="G482" s="23" t="s">
        <v>4215</v>
      </c>
      <c r="H482" s="22" t="s">
        <v>7</v>
      </c>
      <c r="I482" s="24"/>
    </row>
    <row r="483" spans="1:9" ht="37.799999999999997" customHeight="1" x14ac:dyDescent="0.25">
      <c r="A483" s="3"/>
      <c r="B483" s="21" t="s">
        <v>6</v>
      </c>
      <c r="C483" s="21" t="s">
        <v>1408</v>
      </c>
      <c r="D483" s="22" t="s">
        <v>1409</v>
      </c>
      <c r="E483" s="21" t="s">
        <v>1836</v>
      </c>
      <c r="F483" s="21" t="s">
        <v>1410</v>
      </c>
      <c r="G483" s="23" t="s">
        <v>4216</v>
      </c>
      <c r="H483" s="22" t="s">
        <v>7</v>
      </c>
      <c r="I483" s="24"/>
    </row>
    <row r="484" spans="1:9" ht="37.799999999999997" customHeight="1" x14ac:dyDescent="0.25">
      <c r="A484" s="3"/>
      <c r="B484" s="21" t="s">
        <v>6</v>
      </c>
      <c r="C484" s="21" t="s">
        <v>1411</v>
      </c>
      <c r="D484" s="22" t="s">
        <v>1412</v>
      </c>
      <c r="E484" s="21" t="s">
        <v>1836</v>
      </c>
      <c r="F484" s="21" t="s">
        <v>1413</v>
      </c>
      <c r="G484" s="23" t="s">
        <v>4217</v>
      </c>
      <c r="H484" s="22" t="s">
        <v>7</v>
      </c>
      <c r="I484" s="24"/>
    </row>
    <row r="485" spans="1:9" ht="37.799999999999997" customHeight="1" x14ac:dyDescent="0.25">
      <c r="A485" s="3"/>
      <c r="B485" s="21" t="s">
        <v>6</v>
      </c>
      <c r="C485" s="21" t="s">
        <v>1414</v>
      </c>
      <c r="D485" s="22" t="s">
        <v>1415</v>
      </c>
      <c r="E485" s="21" t="s">
        <v>1833</v>
      </c>
      <c r="F485" s="21" t="s">
        <v>1416</v>
      </c>
      <c r="G485" s="23" t="s">
        <v>4218</v>
      </c>
      <c r="H485" s="22" t="s">
        <v>7</v>
      </c>
      <c r="I485" s="24"/>
    </row>
    <row r="486" spans="1:9" ht="37.799999999999997" customHeight="1" x14ac:dyDescent="0.25">
      <c r="A486" s="3"/>
      <c r="B486" s="21" t="s">
        <v>6</v>
      </c>
      <c r="C486" s="21" t="s">
        <v>1417</v>
      </c>
      <c r="D486" s="22" t="s">
        <v>1418</v>
      </c>
      <c r="E486" s="21" t="s">
        <v>1836</v>
      </c>
      <c r="F486" s="21" t="s">
        <v>1419</v>
      </c>
      <c r="G486" s="23" t="s">
        <v>4219</v>
      </c>
      <c r="H486" s="22" t="s">
        <v>7</v>
      </c>
      <c r="I486" s="24"/>
    </row>
    <row r="487" spans="1:9" ht="37.799999999999997" customHeight="1" x14ac:dyDescent="0.25">
      <c r="A487" s="3"/>
      <c r="B487" s="21" t="s">
        <v>6</v>
      </c>
      <c r="C487" s="21" t="s">
        <v>1420</v>
      </c>
      <c r="D487" s="22" t="s">
        <v>1421</v>
      </c>
      <c r="E487" s="21" t="s">
        <v>1836</v>
      </c>
      <c r="F487" s="21" t="s">
        <v>1422</v>
      </c>
      <c r="G487" s="23" t="s">
        <v>4220</v>
      </c>
      <c r="H487" s="22" t="s">
        <v>7</v>
      </c>
      <c r="I487" s="24"/>
    </row>
    <row r="488" spans="1:9" ht="37.799999999999997" customHeight="1" x14ac:dyDescent="0.25">
      <c r="A488" s="3"/>
      <c r="B488" s="21" t="s">
        <v>6</v>
      </c>
      <c r="C488" s="21" t="s">
        <v>1423</v>
      </c>
      <c r="D488" s="22" t="s">
        <v>1424</v>
      </c>
      <c r="E488" s="21" t="s">
        <v>1836</v>
      </c>
      <c r="F488" s="21" t="s">
        <v>1425</v>
      </c>
      <c r="G488" s="23" t="s">
        <v>4221</v>
      </c>
      <c r="H488" s="22" t="s">
        <v>7</v>
      </c>
      <c r="I488" s="24"/>
    </row>
    <row r="489" spans="1:9" ht="37.799999999999997" customHeight="1" x14ac:dyDescent="0.25">
      <c r="A489" s="3"/>
      <c r="B489" s="21" t="s">
        <v>6</v>
      </c>
      <c r="C489" s="21" t="s">
        <v>1426</v>
      </c>
      <c r="D489" s="22" t="s">
        <v>1427</v>
      </c>
      <c r="E489" s="21" t="s">
        <v>1836</v>
      </c>
      <c r="F489" s="21" t="s">
        <v>1428</v>
      </c>
      <c r="G489" s="23" t="s">
        <v>4222</v>
      </c>
      <c r="H489" s="22" t="s">
        <v>7</v>
      </c>
      <c r="I489" s="24"/>
    </row>
    <row r="490" spans="1:9" ht="37.799999999999997" customHeight="1" x14ac:dyDescent="0.25">
      <c r="A490" s="3"/>
      <c r="B490" s="21" t="s">
        <v>6</v>
      </c>
      <c r="C490" s="21" t="s">
        <v>1429</v>
      </c>
      <c r="D490" s="22" t="s">
        <v>1430</v>
      </c>
      <c r="E490" s="21" t="s">
        <v>1836</v>
      </c>
      <c r="F490" s="21" t="s">
        <v>1431</v>
      </c>
      <c r="G490" s="23" t="s">
        <v>4223</v>
      </c>
      <c r="H490" s="22" t="s">
        <v>7</v>
      </c>
      <c r="I490" s="24"/>
    </row>
    <row r="491" spans="1:9" ht="37.799999999999997" customHeight="1" x14ac:dyDescent="0.25">
      <c r="A491" s="3"/>
      <c r="B491" s="21" t="s">
        <v>6</v>
      </c>
      <c r="C491" s="21" t="s">
        <v>1432</v>
      </c>
      <c r="D491" s="22" t="s">
        <v>1433</v>
      </c>
      <c r="E491" s="21" t="s">
        <v>1836</v>
      </c>
      <c r="F491" s="21" t="s">
        <v>1434</v>
      </c>
      <c r="G491" s="23" t="s">
        <v>4224</v>
      </c>
      <c r="H491" s="22" t="s">
        <v>7</v>
      </c>
      <c r="I491" s="24"/>
    </row>
    <row r="492" spans="1:9" ht="37.799999999999997" customHeight="1" x14ac:dyDescent="0.25">
      <c r="A492" s="3"/>
      <c r="B492" s="21" t="s">
        <v>6</v>
      </c>
      <c r="C492" s="21" t="s">
        <v>1435</v>
      </c>
      <c r="D492" s="22" t="s">
        <v>1436</v>
      </c>
      <c r="E492" s="21" t="s">
        <v>1836</v>
      </c>
      <c r="F492" s="21" t="s">
        <v>1437</v>
      </c>
      <c r="G492" s="23" t="s">
        <v>4225</v>
      </c>
      <c r="H492" s="22" t="s">
        <v>7</v>
      </c>
      <c r="I492" s="24"/>
    </row>
    <row r="493" spans="1:9" ht="37.799999999999997" customHeight="1" x14ac:dyDescent="0.25">
      <c r="A493" s="3"/>
      <c r="B493" s="21" t="s">
        <v>6</v>
      </c>
      <c r="C493" s="21" t="s">
        <v>1438</v>
      </c>
      <c r="D493" s="22" t="s">
        <v>1439</v>
      </c>
      <c r="E493" s="21" t="s">
        <v>1836</v>
      </c>
      <c r="F493" s="21" t="s">
        <v>1440</v>
      </c>
      <c r="G493" s="23" t="s">
        <v>4226</v>
      </c>
      <c r="H493" s="22" t="s">
        <v>7</v>
      </c>
      <c r="I493" s="24"/>
    </row>
    <row r="494" spans="1:9" ht="37.799999999999997" customHeight="1" x14ac:dyDescent="0.25">
      <c r="A494" s="3"/>
      <c r="B494" s="21" t="s">
        <v>6</v>
      </c>
      <c r="C494" s="21" t="s">
        <v>1441</v>
      </c>
      <c r="D494" s="22" t="s">
        <v>1442</v>
      </c>
      <c r="E494" s="21" t="s">
        <v>1836</v>
      </c>
      <c r="F494" s="21" t="s">
        <v>1443</v>
      </c>
      <c r="G494" s="23" t="s">
        <v>4227</v>
      </c>
      <c r="H494" s="22" t="s">
        <v>7</v>
      </c>
      <c r="I494" s="24"/>
    </row>
    <row r="495" spans="1:9" ht="37.799999999999997" customHeight="1" x14ac:dyDescent="0.25">
      <c r="A495" s="3"/>
      <c r="B495" s="21" t="s">
        <v>6</v>
      </c>
      <c r="C495" s="21" t="s">
        <v>1444</v>
      </c>
      <c r="D495" s="22" t="s">
        <v>1445</v>
      </c>
      <c r="E495" s="21" t="s">
        <v>1836</v>
      </c>
      <c r="F495" s="21" t="s">
        <v>1446</v>
      </c>
      <c r="G495" s="23" t="s">
        <v>4228</v>
      </c>
      <c r="H495" s="22" t="s">
        <v>7</v>
      </c>
      <c r="I495" s="24"/>
    </row>
    <row r="496" spans="1:9" ht="37.799999999999997" customHeight="1" x14ac:dyDescent="0.25">
      <c r="A496" s="3"/>
      <c r="B496" s="21" t="s">
        <v>6</v>
      </c>
      <c r="C496" s="21" t="s">
        <v>1447</v>
      </c>
      <c r="D496" s="22" t="s">
        <v>1448</v>
      </c>
      <c r="E496" s="21" t="s">
        <v>1836</v>
      </c>
      <c r="F496" s="21" t="s">
        <v>1449</v>
      </c>
      <c r="G496" s="23" t="s">
        <v>4229</v>
      </c>
      <c r="H496" s="22" t="s">
        <v>7</v>
      </c>
      <c r="I496" s="24"/>
    </row>
    <row r="497" spans="1:9" ht="37.799999999999997" customHeight="1" x14ac:dyDescent="0.25">
      <c r="A497" s="3"/>
      <c r="B497" s="21" t="s">
        <v>6</v>
      </c>
      <c r="C497" s="21" t="s">
        <v>1450</v>
      </c>
      <c r="D497" s="22" t="s">
        <v>1451</v>
      </c>
      <c r="E497" s="21" t="s">
        <v>1836</v>
      </c>
      <c r="F497" s="21" t="s">
        <v>1452</v>
      </c>
      <c r="G497" s="23" t="s">
        <v>4230</v>
      </c>
      <c r="H497" s="22" t="s">
        <v>7</v>
      </c>
      <c r="I497" s="24"/>
    </row>
    <row r="498" spans="1:9" ht="37.799999999999997" customHeight="1" x14ac:dyDescent="0.25">
      <c r="A498" s="3"/>
      <c r="B498" s="21" t="s">
        <v>6</v>
      </c>
      <c r="C498" s="21" t="s">
        <v>1453</v>
      </c>
      <c r="D498" s="22" t="s">
        <v>1454</v>
      </c>
      <c r="E498" s="21" t="s">
        <v>1836</v>
      </c>
      <c r="F498" s="21" t="s">
        <v>1455</v>
      </c>
      <c r="G498" s="23" t="s">
        <v>4231</v>
      </c>
      <c r="H498" s="22" t="s">
        <v>7</v>
      </c>
      <c r="I498" s="24"/>
    </row>
    <row r="499" spans="1:9" ht="37.799999999999997" customHeight="1" x14ac:dyDescent="0.25">
      <c r="A499" s="3"/>
      <c r="B499" s="21" t="s">
        <v>6</v>
      </c>
      <c r="C499" s="21" t="s">
        <v>1456</v>
      </c>
      <c r="D499" s="22" t="s">
        <v>1457</v>
      </c>
      <c r="E499" s="21" t="s">
        <v>1836</v>
      </c>
      <c r="F499" s="21" t="s">
        <v>1458</v>
      </c>
      <c r="G499" s="23" t="s">
        <v>4232</v>
      </c>
      <c r="H499" s="22" t="s">
        <v>7</v>
      </c>
      <c r="I499" s="24"/>
    </row>
    <row r="500" spans="1:9" ht="37.799999999999997" customHeight="1" x14ac:dyDescent="0.25">
      <c r="A500" s="3"/>
      <c r="B500" s="21" t="s">
        <v>6</v>
      </c>
      <c r="C500" s="21" t="s">
        <v>1459</v>
      </c>
      <c r="D500" s="22" t="s">
        <v>1460</v>
      </c>
      <c r="E500" s="21" t="s">
        <v>1836</v>
      </c>
      <c r="F500" s="21" t="s">
        <v>1461</v>
      </c>
      <c r="G500" s="23" t="s">
        <v>4233</v>
      </c>
      <c r="H500" s="22" t="s">
        <v>7</v>
      </c>
      <c r="I500" s="24"/>
    </row>
    <row r="501" spans="1:9" ht="37.799999999999997" customHeight="1" x14ac:dyDescent="0.25">
      <c r="A501" s="3"/>
      <c r="B501" s="21" t="s">
        <v>6</v>
      </c>
      <c r="C501" s="21" t="s">
        <v>1462</v>
      </c>
      <c r="D501" s="22" t="s">
        <v>1463</v>
      </c>
      <c r="E501" s="21" t="s">
        <v>1836</v>
      </c>
      <c r="F501" s="21" t="s">
        <v>1464</v>
      </c>
      <c r="G501" s="23" t="s">
        <v>4234</v>
      </c>
      <c r="H501" s="22" t="s">
        <v>7</v>
      </c>
      <c r="I501" s="24"/>
    </row>
    <row r="502" spans="1:9" ht="37.799999999999997" customHeight="1" x14ac:dyDescent="0.25">
      <c r="A502" s="3"/>
      <c r="B502" s="21" t="s">
        <v>6</v>
      </c>
      <c r="C502" s="21" t="s">
        <v>1465</v>
      </c>
      <c r="D502" s="22" t="s">
        <v>1466</v>
      </c>
      <c r="E502" s="21" t="s">
        <v>1836</v>
      </c>
      <c r="F502" s="21" t="s">
        <v>1467</v>
      </c>
      <c r="G502" s="23" t="s">
        <v>4235</v>
      </c>
      <c r="H502" s="22" t="s">
        <v>7</v>
      </c>
      <c r="I502" s="24"/>
    </row>
    <row r="503" spans="1:9" ht="37.799999999999997" customHeight="1" x14ac:dyDescent="0.25">
      <c r="A503" s="3"/>
      <c r="B503" s="21" t="s">
        <v>6</v>
      </c>
      <c r="C503" s="21" t="s">
        <v>1468</v>
      </c>
      <c r="D503" s="22" t="s">
        <v>1469</v>
      </c>
      <c r="E503" s="21" t="s">
        <v>1836</v>
      </c>
      <c r="F503" s="21" t="s">
        <v>1470</v>
      </c>
      <c r="G503" s="23" t="s">
        <v>4236</v>
      </c>
      <c r="H503" s="22" t="s">
        <v>7</v>
      </c>
      <c r="I503" s="24"/>
    </row>
    <row r="504" spans="1:9" ht="37.799999999999997" customHeight="1" x14ac:dyDescent="0.25">
      <c r="A504" s="3"/>
      <c r="B504" s="21" t="s">
        <v>6</v>
      </c>
      <c r="C504" s="21" t="s">
        <v>1471</v>
      </c>
      <c r="D504" s="22" t="s">
        <v>1472</v>
      </c>
      <c r="E504" s="21" t="s">
        <v>1836</v>
      </c>
      <c r="F504" s="21" t="s">
        <v>1473</v>
      </c>
      <c r="G504" s="23" t="s">
        <v>4237</v>
      </c>
      <c r="H504" s="22" t="s">
        <v>7</v>
      </c>
      <c r="I504" s="24"/>
    </row>
    <row r="505" spans="1:9" ht="37.799999999999997" customHeight="1" x14ac:dyDescent="0.25">
      <c r="A505" s="3"/>
      <c r="B505" s="21" t="s">
        <v>6</v>
      </c>
      <c r="C505" s="21" t="s">
        <v>1474</v>
      </c>
      <c r="D505" s="22" t="s">
        <v>1475</v>
      </c>
      <c r="E505" s="21" t="s">
        <v>1836</v>
      </c>
      <c r="F505" s="21" t="s">
        <v>1476</v>
      </c>
      <c r="G505" s="23" t="s">
        <v>4238</v>
      </c>
      <c r="H505" s="22" t="s">
        <v>7</v>
      </c>
      <c r="I505" s="24"/>
    </row>
    <row r="506" spans="1:9" ht="37.799999999999997" customHeight="1" x14ac:dyDescent="0.25">
      <c r="A506" s="3"/>
      <c r="B506" s="21" t="s">
        <v>6</v>
      </c>
      <c r="C506" s="21" t="s">
        <v>1477</v>
      </c>
      <c r="D506" s="22" t="s">
        <v>1478</v>
      </c>
      <c r="E506" s="21" t="s">
        <v>1836</v>
      </c>
      <c r="F506" s="21" t="s">
        <v>1479</v>
      </c>
      <c r="G506" s="23" t="s">
        <v>4239</v>
      </c>
      <c r="H506" s="22" t="s">
        <v>7</v>
      </c>
      <c r="I506" s="24"/>
    </row>
    <row r="507" spans="1:9" ht="37.799999999999997" customHeight="1" x14ac:dyDescent="0.25">
      <c r="A507" s="3"/>
      <c r="B507" s="21" t="s">
        <v>6</v>
      </c>
      <c r="C507" s="21" t="s">
        <v>1480</v>
      </c>
      <c r="D507" s="22" t="s">
        <v>1481</v>
      </c>
      <c r="E507" s="21" t="s">
        <v>1836</v>
      </c>
      <c r="F507" s="21" t="s">
        <v>1482</v>
      </c>
      <c r="G507" s="23" t="s">
        <v>4240</v>
      </c>
      <c r="H507" s="22" t="s">
        <v>7</v>
      </c>
      <c r="I507" s="24"/>
    </row>
    <row r="508" spans="1:9" ht="37.799999999999997" customHeight="1" x14ac:dyDescent="0.25">
      <c r="A508" s="3"/>
      <c r="B508" s="21" t="s">
        <v>6</v>
      </c>
      <c r="C508" s="21" t="s">
        <v>1483</v>
      </c>
      <c r="D508" s="22" t="s">
        <v>1484</v>
      </c>
      <c r="E508" s="21" t="s">
        <v>1836</v>
      </c>
      <c r="F508" s="21" t="s">
        <v>1485</v>
      </c>
      <c r="G508" s="23" t="s">
        <v>4241</v>
      </c>
      <c r="H508" s="22" t="s">
        <v>7</v>
      </c>
      <c r="I508" s="24"/>
    </row>
    <row r="509" spans="1:9" ht="37.799999999999997" customHeight="1" x14ac:dyDescent="0.25">
      <c r="A509" s="3"/>
      <c r="B509" s="21" t="s">
        <v>6</v>
      </c>
      <c r="C509" s="21" t="s">
        <v>1486</v>
      </c>
      <c r="D509" s="22" t="s">
        <v>1487</v>
      </c>
      <c r="E509" s="21" t="s">
        <v>1836</v>
      </c>
      <c r="F509" s="21" t="s">
        <v>1488</v>
      </c>
      <c r="G509" s="23" t="s">
        <v>4242</v>
      </c>
      <c r="H509" s="22" t="s">
        <v>7</v>
      </c>
      <c r="I509" s="24"/>
    </row>
    <row r="510" spans="1:9" ht="37.799999999999997" customHeight="1" x14ac:dyDescent="0.25">
      <c r="A510" s="3"/>
      <c r="B510" s="21" t="s">
        <v>6</v>
      </c>
      <c r="C510" s="21" t="s">
        <v>1489</v>
      </c>
      <c r="D510" s="22" t="s">
        <v>1490</v>
      </c>
      <c r="E510" s="21" t="s">
        <v>1836</v>
      </c>
      <c r="F510" s="21" t="s">
        <v>1491</v>
      </c>
      <c r="G510" s="23" t="s">
        <v>4243</v>
      </c>
      <c r="H510" s="22" t="s">
        <v>7</v>
      </c>
      <c r="I510" s="24"/>
    </row>
    <row r="511" spans="1:9" ht="37.799999999999997" customHeight="1" x14ac:dyDescent="0.25">
      <c r="A511" s="3"/>
      <c r="B511" s="21" t="s">
        <v>6</v>
      </c>
      <c r="C511" s="21" t="s">
        <v>1492</v>
      </c>
      <c r="D511" s="22" t="s">
        <v>1493</v>
      </c>
      <c r="E511" s="21" t="s">
        <v>1836</v>
      </c>
      <c r="F511" s="21" t="s">
        <v>1494</v>
      </c>
      <c r="G511" s="23" t="s">
        <v>4244</v>
      </c>
      <c r="H511" s="22" t="s">
        <v>7</v>
      </c>
      <c r="I511" s="24"/>
    </row>
    <row r="512" spans="1:9" ht="37.799999999999997" customHeight="1" x14ac:dyDescent="0.25">
      <c r="A512" s="3"/>
      <c r="B512" s="21" t="s">
        <v>6</v>
      </c>
      <c r="C512" s="21" t="s">
        <v>1495</v>
      </c>
      <c r="D512" s="22" t="s">
        <v>1496</v>
      </c>
      <c r="E512" s="21" t="s">
        <v>1836</v>
      </c>
      <c r="F512" s="21" t="s">
        <v>1497</v>
      </c>
      <c r="G512" s="23" t="s">
        <v>4245</v>
      </c>
      <c r="H512" s="22" t="s">
        <v>7</v>
      </c>
      <c r="I512" s="24"/>
    </row>
    <row r="513" spans="1:9" ht="37.799999999999997" customHeight="1" x14ac:dyDescent="0.25">
      <c r="A513" s="3"/>
      <c r="B513" s="21" t="s">
        <v>6</v>
      </c>
      <c r="C513" s="21" t="s">
        <v>1498</v>
      </c>
      <c r="D513" s="22" t="s">
        <v>1499</v>
      </c>
      <c r="E513" s="21" t="s">
        <v>1836</v>
      </c>
      <c r="F513" s="21" t="s">
        <v>1500</v>
      </c>
      <c r="G513" s="23" t="s">
        <v>4246</v>
      </c>
      <c r="H513" s="22" t="s">
        <v>7</v>
      </c>
      <c r="I513" s="24"/>
    </row>
    <row r="514" spans="1:9" ht="37.799999999999997" customHeight="1" x14ac:dyDescent="0.25">
      <c r="A514" s="3"/>
      <c r="B514" s="21" t="s">
        <v>6</v>
      </c>
      <c r="C514" s="21" t="s">
        <v>1501</v>
      </c>
      <c r="D514" s="22" t="s">
        <v>1502</v>
      </c>
      <c r="E514" s="21" t="s">
        <v>1836</v>
      </c>
      <c r="F514" s="21" t="s">
        <v>1503</v>
      </c>
      <c r="G514" s="23" t="s">
        <v>4247</v>
      </c>
      <c r="H514" s="22" t="s">
        <v>7</v>
      </c>
      <c r="I514" s="24"/>
    </row>
    <row r="515" spans="1:9" ht="37.799999999999997" customHeight="1" x14ac:dyDescent="0.25">
      <c r="A515" s="3"/>
      <c r="B515" s="21" t="s">
        <v>6</v>
      </c>
      <c r="C515" s="21" t="s">
        <v>1504</v>
      </c>
      <c r="D515" s="22" t="s">
        <v>1505</v>
      </c>
      <c r="E515" s="21" t="s">
        <v>1836</v>
      </c>
      <c r="F515" s="21" t="s">
        <v>1506</v>
      </c>
      <c r="G515" s="23" t="s">
        <v>4248</v>
      </c>
      <c r="H515" s="22" t="s">
        <v>7</v>
      </c>
      <c r="I515" s="24"/>
    </row>
    <row r="516" spans="1:9" ht="37.799999999999997" customHeight="1" x14ac:dyDescent="0.25">
      <c r="A516" s="3"/>
      <c r="B516" s="21" t="s">
        <v>6</v>
      </c>
      <c r="C516" s="21" t="s">
        <v>1507</v>
      </c>
      <c r="D516" s="22" t="s">
        <v>1508</v>
      </c>
      <c r="E516" s="21" t="s">
        <v>1836</v>
      </c>
      <c r="F516" s="21" t="s">
        <v>1509</v>
      </c>
      <c r="G516" s="23" t="s">
        <v>4249</v>
      </c>
      <c r="H516" s="22" t="s">
        <v>7</v>
      </c>
      <c r="I516" s="24"/>
    </row>
    <row r="517" spans="1:9" ht="37.799999999999997" customHeight="1" x14ac:dyDescent="0.25">
      <c r="A517" s="3"/>
      <c r="B517" s="21" t="s">
        <v>6</v>
      </c>
      <c r="C517" s="21" t="s">
        <v>1510</v>
      </c>
      <c r="D517" s="22" t="s">
        <v>1511</v>
      </c>
      <c r="E517" s="21" t="s">
        <v>1836</v>
      </c>
      <c r="F517" s="21" t="s">
        <v>1512</v>
      </c>
      <c r="G517" s="23" t="s">
        <v>4250</v>
      </c>
      <c r="H517" s="22" t="s">
        <v>7</v>
      </c>
      <c r="I517" s="24"/>
    </row>
    <row r="518" spans="1:9" ht="37.799999999999997" customHeight="1" x14ac:dyDescent="0.25">
      <c r="A518" s="3"/>
      <c r="B518" s="21" t="s">
        <v>6</v>
      </c>
      <c r="C518" s="21" t="s">
        <v>1513</v>
      </c>
      <c r="D518" s="22" t="s">
        <v>1514</v>
      </c>
      <c r="E518" s="21" t="s">
        <v>1836</v>
      </c>
      <c r="F518" s="21" t="s">
        <v>1515</v>
      </c>
      <c r="G518" s="23" t="s">
        <v>4251</v>
      </c>
      <c r="H518" s="22" t="s">
        <v>7</v>
      </c>
      <c r="I518" s="24"/>
    </row>
    <row r="519" spans="1:9" ht="37.799999999999997" customHeight="1" x14ac:dyDescent="0.25">
      <c r="A519" s="3"/>
      <c r="B519" s="21" t="s">
        <v>6</v>
      </c>
      <c r="C519" s="21" t="s">
        <v>1516</v>
      </c>
      <c r="D519" s="22" t="s">
        <v>1517</v>
      </c>
      <c r="E519" s="21" t="s">
        <v>1836</v>
      </c>
      <c r="F519" s="21" t="s">
        <v>1518</v>
      </c>
      <c r="G519" s="23" t="s">
        <v>4252</v>
      </c>
      <c r="H519" s="22" t="s">
        <v>7</v>
      </c>
      <c r="I519" s="24"/>
    </row>
    <row r="520" spans="1:9" ht="37.799999999999997" customHeight="1" x14ac:dyDescent="0.25">
      <c r="A520" s="3"/>
      <c r="B520" s="21" t="s">
        <v>6</v>
      </c>
      <c r="C520" s="21" t="s">
        <v>1519</v>
      </c>
      <c r="D520" s="22" t="s">
        <v>1520</v>
      </c>
      <c r="E520" s="21" t="s">
        <v>1836</v>
      </c>
      <c r="F520" s="21" t="s">
        <v>1521</v>
      </c>
      <c r="G520" s="23" t="s">
        <v>4253</v>
      </c>
      <c r="H520" s="22" t="s">
        <v>7</v>
      </c>
      <c r="I520" s="24"/>
    </row>
    <row r="521" spans="1:9" ht="37.799999999999997" customHeight="1" x14ac:dyDescent="0.25">
      <c r="A521" s="3"/>
      <c r="B521" s="21" t="s">
        <v>6</v>
      </c>
      <c r="C521" s="21" t="s">
        <v>1522</v>
      </c>
      <c r="D521" s="22" t="s">
        <v>1523</v>
      </c>
      <c r="E521" s="21" t="s">
        <v>1836</v>
      </c>
      <c r="F521" s="21" t="s">
        <v>1524</v>
      </c>
      <c r="G521" s="23" t="s">
        <v>4254</v>
      </c>
      <c r="H521" s="22" t="s">
        <v>7</v>
      </c>
      <c r="I521" s="24"/>
    </row>
    <row r="522" spans="1:9" ht="37.799999999999997" customHeight="1" x14ac:dyDescent="0.25">
      <c r="A522" s="3"/>
      <c r="B522" s="21" t="s">
        <v>6</v>
      </c>
      <c r="C522" s="21" t="s">
        <v>1525</v>
      </c>
      <c r="D522" s="22" t="s">
        <v>1526</v>
      </c>
      <c r="E522" s="21" t="s">
        <v>1836</v>
      </c>
      <c r="F522" s="21" t="s">
        <v>1527</v>
      </c>
      <c r="G522" s="23" t="s">
        <v>4255</v>
      </c>
      <c r="H522" s="22" t="s">
        <v>7</v>
      </c>
      <c r="I522" s="24"/>
    </row>
    <row r="523" spans="1:9" ht="37.799999999999997" customHeight="1" x14ac:dyDescent="0.25">
      <c r="A523" s="3"/>
      <c r="B523" s="21" t="s">
        <v>6</v>
      </c>
      <c r="C523" s="21" t="s">
        <v>1528</v>
      </c>
      <c r="D523" s="22" t="s">
        <v>1529</v>
      </c>
      <c r="E523" s="21" t="s">
        <v>1836</v>
      </c>
      <c r="F523" s="21" t="s">
        <v>1530</v>
      </c>
      <c r="G523" s="23" t="s">
        <v>4256</v>
      </c>
      <c r="H523" s="22" t="s">
        <v>7</v>
      </c>
      <c r="I523" s="24"/>
    </row>
    <row r="524" spans="1:9" ht="37.799999999999997" customHeight="1" x14ac:dyDescent="0.25">
      <c r="A524" s="3"/>
      <c r="B524" s="21" t="s">
        <v>6</v>
      </c>
      <c r="C524" s="21" t="s">
        <v>1531</v>
      </c>
      <c r="D524" s="22" t="s">
        <v>1532</v>
      </c>
      <c r="E524" s="21" t="s">
        <v>1836</v>
      </c>
      <c r="F524" s="21" t="s">
        <v>1533</v>
      </c>
      <c r="G524" s="23" t="s">
        <v>4257</v>
      </c>
      <c r="H524" s="22" t="s">
        <v>7</v>
      </c>
      <c r="I524" s="24"/>
    </row>
    <row r="525" spans="1:9" ht="37.799999999999997" customHeight="1" x14ac:dyDescent="0.25">
      <c r="A525" s="3"/>
      <c r="B525" s="21" t="s">
        <v>6</v>
      </c>
      <c r="C525" s="21" t="s">
        <v>1534</v>
      </c>
      <c r="D525" s="22" t="s">
        <v>1535</v>
      </c>
      <c r="E525" s="21" t="s">
        <v>1836</v>
      </c>
      <c r="F525" s="21" t="s">
        <v>1536</v>
      </c>
      <c r="G525" s="23" t="s">
        <v>4258</v>
      </c>
      <c r="H525" s="22" t="s">
        <v>7</v>
      </c>
      <c r="I525" s="24"/>
    </row>
    <row r="526" spans="1:9" ht="37.799999999999997" customHeight="1" x14ac:dyDescent="0.25">
      <c r="A526" s="3"/>
      <c r="B526" s="21" t="s">
        <v>6</v>
      </c>
      <c r="C526" s="21" t="s">
        <v>1537</v>
      </c>
      <c r="D526" s="22" t="s">
        <v>1538</v>
      </c>
      <c r="E526" s="21" t="s">
        <v>1836</v>
      </c>
      <c r="F526" s="21" t="s">
        <v>1539</v>
      </c>
      <c r="G526" s="23" t="s">
        <v>4259</v>
      </c>
      <c r="H526" s="22" t="s">
        <v>7</v>
      </c>
      <c r="I526" s="24"/>
    </row>
    <row r="527" spans="1:9" ht="37.799999999999997" customHeight="1" x14ac:dyDescent="0.25">
      <c r="A527" s="3"/>
      <c r="B527" s="21" t="s">
        <v>6</v>
      </c>
      <c r="C527" s="21" t="s">
        <v>1540</v>
      </c>
      <c r="D527" s="22" t="s">
        <v>1541</v>
      </c>
      <c r="E527" s="21" t="s">
        <v>1836</v>
      </c>
      <c r="F527" s="21" t="s">
        <v>1542</v>
      </c>
      <c r="G527" s="23" t="s">
        <v>4260</v>
      </c>
      <c r="H527" s="22" t="s">
        <v>7</v>
      </c>
      <c r="I527" s="24"/>
    </row>
    <row r="528" spans="1:9" ht="37.799999999999997" customHeight="1" x14ac:dyDescent="0.25">
      <c r="A528" s="3"/>
      <c r="B528" s="21" t="s">
        <v>6</v>
      </c>
      <c r="C528" s="21" t="s">
        <v>1543</v>
      </c>
      <c r="D528" s="22" t="s">
        <v>1544</v>
      </c>
      <c r="E528" s="21" t="s">
        <v>1836</v>
      </c>
      <c r="F528" s="21" t="s">
        <v>1545</v>
      </c>
      <c r="G528" s="23" t="s">
        <v>4261</v>
      </c>
      <c r="H528" s="22" t="s">
        <v>7</v>
      </c>
      <c r="I528" s="24"/>
    </row>
    <row r="529" spans="1:9" ht="37.799999999999997" customHeight="1" x14ac:dyDescent="0.25">
      <c r="A529" s="3"/>
      <c r="B529" s="21" t="s">
        <v>6</v>
      </c>
      <c r="C529" s="21" t="s">
        <v>1546</v>
      </c>
      <c r="D529" s="22" t="s">
        <v>1547</v>
      </c>
      <c r="E529" s="21" t="s">
        <v>1836</v>
      </c>
      <c r="F529" s="21" t="s">
        <v>1548</v>
      </c>
      <c r="G529" s="23" t="s">
        <v>4262</v>
      </c>
      <c r="H529" s="22" t="s">
        <v>7</v>
      </c>
      <c r="I529" s="24"/>
    </row>
    <row r="530" spans="1:9" ht="37.799999999999997" customHeight="1" x14ac:dyDescent="0.25">
      <c r="A530" s="3"/>
      <c r="B530" s="21" t="s">
        <v>6</v>
      </c>
      <c r="C530" s="21" t="s">
        <v>1549</v>
      </c>
      <c r="D530" s="22" t="s">
        <v>1550</v>
      </c>
      <c r="E530" s="21" t="s">
        <v>1836</v>
      </c>
      <c r="F530" s="21" t="s">
        <v>1551</v>
      </c>
      <c r="G530" s="23" t="s">
        <v>4263</v>
      </c>
      <c r="H530" s="22" t="s">
        <v>7</v>
      </c>
      <c r="I530" s="24"/>
    </row>
    <row r="531" spans="1:9" ht="37.799999999999997" customHeight="1" x14ac:dyDescent="0.25">
      <c r="A531" s="3"/>
      <c r="B531" s="21" t="s">
        <v>6</v>
      </c>
      <c r="C531" s="21" t="s">
        <v>1552</v>
      </c>
      <c r="D531" s="22" t="s">
        <v>1553</v>
      </c>
      <c r="E531" s="21" t="s">
        <v>1836</v>
      </c>
      <c r="F531" s="21" t="s">
        <v>1554</v>
      </c>
      <c r="G531" s="23" t="s">
        <v>4264</v>
      </c>
      <c r="H531" s="22" t="s">
        <v>7</v>
      </c>
      <c r="I531" s="24"/>
    </row>
    <row r="532" spans="1:9" ht="37.799999999999997" customHeight="1" x14ac:dyDescent="0.25">
      <c r="A532" s="3"/>
      <c r="B532" s="21" t="s">
        <v>6</v>
      </c>
      <c r="C532" s="21" t="s">
        <v>1555</v>
      </c>
      <c r="D532" s="22" t="s">
        <v>1556</v>
      </c>
      <c r="E532" s="21" t="s">
        <v>1836</v>
      </c>
      <c r="F532" s="21" t="s">
        <v>1557</v>
      </c>
      <c r="G532" s="23" t="s">
        <v>4265</v>
      </c>
      <c r="H532" s="22" t="s">
        <v>7</v>
      </c>
      <c r="I532" s="24"/>
    </row>
    <row r="533" spans="1:9" ht="37.799999999999997" customHeight="1" x14ac:dyDescent="0.25">
      <c r="A533" s="3"/>
      <c r="B533" s="21" t="s">
        <v>6</v>
      </c>
      <c r="C533" s="21" t="s">
        <v>1558</v>
      </c>
      <c r="D533" s="22" t="s">
        <v>1559</v>
      </c>
      <c r="E533" s="21" t="s">
        <v>1836</v>
      </c>
      <c r="F533" s="21" t="s">
        <v>1560</v>
      </c>
      <c r="G533" s="23" t="s">
        <v>4266</v>
      </c>
      <c r="H533" s="22" t="s">
        <v>7</v>
      </c>
      <c r="I533" s="24"/>
    </row>
    <row r="534" spans="1:9" ht="37.799999999999997" customHeight="1" x14ac:dyDescent="0.25">
      <c r="A534" s="3"/>
      <c r="B534" s="21" t="s">
        <v>6</v>
      </c>
      <c r="C534" s="21" t="s">
        <v>1561</v>
      </c>
      <c r="D534" s="22" t="s">
        <v>1562</v>
      </c>
      <c r="E534" s="21" t="s">
        <v>1836</v>
      </c>
      <c r="F534" s="21" t="s">
        <v>1563</v>
      </c>
      <c r="G534" s="23" t="s">
        <v>4267</v>
      </c>
      <c r="H534" s="22" t="s">
        <v>7</v>
      </c>
      <c r="I534" s="24"/>
    </row>
    <row r="535" spans="1:9" ht="37.799999999999997" customHeight="1" x14ac:dyDescent="0.25">
      <c r="A535" s="3"/>
      <c r="B535" s="21" t="s">
        <v>6</v>
      </c>
      <c r="C535" s="21" t="s">
        <v>1564</v>
      </c>
      <c r="D535" s="22" t="s">
        <v>1565</v>
      </c>
      <c r="E535" s="21" t="s">
        <v>1836</v>
      </c>
      <c r="F535" s="21" t="s">
        <v>1566</v>
      </c>
      <c r="G535" s="23" t="s">
        <v>4268</v>
      </c>
      <c r="H535" s="22" t="s">
        <v>7</v>
      </c>
      <c r="I535" s="24"/>
    </row>
    <row r="536" spans="1:9" ht="37.799999999999997" customHeight="1" x14ac:dyDescent="0.25">
      <c r="A536" s="3"/>
      <c r="B536" s="21" t="s">
        <v>6</v>
      </c>
      <c r="C536" s="21" t="s">
        <v>1567</v>
      </c>
      <c r="D536" s="22" t="s">
        <v>1568</v>
      </c>
      <c r="E536" s="21" t="s">
        <v>1836</v>
      </c>
      <c r="F536" s="21" t="s">
        <v>1569</v>
      </c>
      <c r="G536" s="23" t="s">
        <v>4269</v>
      </c>
      <c r="H536" s="22" t="s">
        <v>7</v>
      </c>
      <c r="I536" s="24"/>
    </row>
    <row r="537" spans="1:9" ht="37.799999999999997" customHeight="1" x14ac:dyDescent="0.25">
      <c r="A537" s="3"/>
      <c r="B537" s="21" t="s">
        <v>6</v>
      </c>
      <c r="C537" s="21" t="s">
        <v>1570</v>
      </c>
      <c r="D537" s="22" t="s">
        <v>1571</v>
      </c>
      <c r="E537" s="21" t="s">
        <v>1836</v>
      </c>
      <c r="F537" s="21" t="s">
        <v>1572</v>
      </c>
      <c r="G537" s="23" t="s">
        <v>4270</v>
      </c>
      <c r="H537" s="22" t="s">
        <v>7</v>
      </c>
      <c r="I537" s="24"/>
    </row>
    <row r="538" spans="1:9" ht="37.799999999999997" customHeight="1" x14ac:dyDescent="0.25">
      <c r="A538" s="3"/>
      <c r="B538" s="21" t="s">
        <v>6</v>
      </c>
      <c r="C538" s="21" t="s">
        <v>1573</v>
      </c>
      <c r="D538" s="22" t="s">
        <v>1574</v>
      </c>
      <c r="E538" s="21" t="s">
        <v>1836</v>
      </c>
      <c r="F538" s="21" t="s">
        <v>1575</v>
      </c>
      <c r="G538" s="23" t="s">
        <v>4271</v>
      </c>
      <c r="H538" s="22" t="s">
        <v>7</v>
      </c>
      <c r="I538" s="24"/>
    </row>
    <row r="539" spans="1:9" ht="37.799999999999997" customHeight="1" x14ac:dyDescent="0.25">
      <c r="A539" s="3"/>
      <c r="B539" s="21" t="s">
        <v>6</v>
      </c>
      <c r="C539" s="21" t="s">
        <v>1576</v>
      </c>
      <c r="D539" s="22" t="s">
        <v>1577</v>
      </c>
      <c r="E539" s="21" t="s">
        <v>1836</v>
      </c>
      <c r="F539" s="21" t="s">
        <v>1578</v>
      </c>
      <c r="G539" s="23" t="s">
        <v>4272</v>
      </c>
      <c r="H539" s="22" t="s">
        <v>7</v>
      </c>
      <c r="I539" s="24"/>
    </row>
    <row r="540" spans="1:9" ht="37.799999999999997" customHeight="1" x14ac:dyDescent="0.25">
      <c r="A540" s="3"/>
      <c r="B540" s="21" t="s">
        <v>6</v>
      </c>
      <c r="C540" s="21" t="s">
        <v>1579</v>
      </c>
      <c r="D540" s="22" t="s">
        <v>1580</v>
      </c>
      <c r="E540" s="21" t="s">
        <v>1836</v>
      </c>
      <c r="F540" s="21" t="s">
        <v>1581</v>
      </c>
      <c r="G540" s="23" t="s">
        <v>4273</v>
      </c>
      <c r="H540" s="22" t="s">
        <v>7</v>
      </c>
      <c r="I540" s="24"/>
    </row>
    <row r="541" spans="1:9" ht="37.799999999999997" customHeight="1" x14ac:dyDescent="0.25">
      <c r="A541" s="3"/>
      <c r="B541" s="21" t="s">
        <v>6</v>
      </c>
      <c r="C541" s="21" t="s">
        <v>1582</v>
      </c>
      <c r="D541" s="22" t="s">
        <v>1583</v>
      </c>
      <c r="E541" s="21" t="s">
        <v>1836</v>
      </c>
      <c r="F541" s="21" t="s">
        <v>1584</v>
      </c>
      <c r="G541" s="23" t="s">
        <v>4274</v>
      </c>
      <c r="H541" s="22" t="s">
        <v>7</v>
      </c>
      <c r="I541" s="24"/>
    </row>
    <row r="542" spans="1:9" ht="37.799999999999997" customHeight="1" x14ac:dyDescent="0.25">
      <c r="A542" s="3"/>
      <c r="B542" s="21" t="s">
        <v>6</v>
      </c>
      <c r="C542" s="21" t="s">
        <v>1585</v>
      </c>
      <c r="D542" s="22" t="s">
        <v>1586</v>
      </c>
      <c r="E542" s="21" t="s">
        <v>1836</v>
      </c>
      <c r="F542" s="21" t="s">
        <v>1587</v>
      </c>
      <c r="G542" s="23" t="s">
        <v>4275</v>
      </c>
      <c r="H542" s="22" t="s">
        <v>7</v>
      </c>
      <c r="I542" s="24"/>
    </row>
    <row r="543" spans="1:9" ht="37.799999999999997" customHeight="1" x14ac:dyDescent="0.25">
      <c r="A543" s="3"/>
      <c r="B543" s="21" t="s">
        <v>6</v>
      </c>
      <c r="C543" s="21" t="s">
        <v>1588</v>
      </c>
      <c r="D543" s="22" t="s">
        <v>1589</v>
      </c>
      <c r="E543" s="21" t="s">
        <v>1836</v>
      </c>
      <c r="F543" s="21" t="s">
        <v>1590</v>
      </c>
      <c r="G543" s="23" t="s">
        <v>4276</v>
      </c>
      <c r="H543" s="22" t="s">
        <v>7</v>
      </c>
      <c r="I543" s="24"/>
    </row>
    <row r="544" spans="1:9" ht="37.799999999999997" customHeight="1" x14ac:dyDescent="0.25">
      <c r="A544" s="3"/>
      <c r="B544" s="21" t="s">
        <v>6</v>
      </c>
      <c r="C544" s="21" t="s">
        <v>1591</v>
      </c>
      <c r="D544" s="22" t="s">
        <v>1592</v>
      </c>
      <c r="E544" s="21" t="s">
        <v>1836</v>
      </c>
      <c r="F544" s="21" t="s">
        <v>1593</v>
      </c>
      <c r="G544" s="23" t="s">
        <v>4277</v>
      </c>
      <c r="H544" s="22" t="s">
        <v>7</v>
      </c>
      <c r="I544" s="24"/>
    </row>
    <row r="545" spans="1:9" ht="37.799999999999997" customHeight="1" x14ac:dyDescent="0.25">
      <c r="A545" s="3"/>
      <c r="B545" s="21" t="s">
        <v>6</v>
      </c>
      <c r="C545" s="21" t="s">
        <v>1594</v>
      </c>
      <c r="D545" s="22" t="s">
        <v>1595</v>
      </c>
      <c r="E545" s="21" t="s">
        <v>1836</v>
      </c>
      <c r="F545" s="21" t="s">
        <v>1596</v>
      </c>
      <c r="G545" s="23" t="s">
        <v>4278</v>
      </c>
      <c r="H545" s="22" t="s">
        <v>7</v>
      </c>
      <c r="I545" s="24"/>
    </row>
    <row r="546" spans="1:9" ht="37.799999999999997" customHeight="1" x14ac:dyDescent="0.25">
      <c r="A546" s="3"/>
      <c r="B546" s="21" t="s">
        <v>6</v>
      </c>
      <c r="C546" s="21" t="s">
        <v>1597</v>
      </c>
      <c r="D546" s="22" t="s">
        <v>1598</v>
      </c>
      <c r="E546" s="21" t="s">
        <v>1836</v>
      </c>
      <c r="F546" s="21" t="s">
        <v>1599</v>
      </c>
      <c r="G546" s="23" t="s">
        <v>4279</v>
      </c>
      <c r="H546" s="22" t="s">
        <v>7</v>
      </c>
      <c r="I546" s="24"/>
    </row>
    <row r="547" spans="1:9" ht="37.799999999999997" customHeight="1" x14ac:dyDescent="0.25">
      <c r="A547" s="3"/>
      <c r="B547" s="21" t="s">
        <v>6</v>
      </c>
      <c r="C547" s="21" t="s">
        <v>1600</v>
      </c>
      <c r="D547" s="22" t="s">
        <v>1601</v>
      </c>
      <c r="E547" s="21" t="s">
        <v>1836</v>
      </c>
      <c r="F547" s="21" t="s">
        <v>1602</v>
      </c>
      <c r="G547" s="23" t="s">
        <v>4280</v>
      </c>
      <c r="H547" s="22" t="s">
        <v>7</v>
      </c>
      <c r="I547" s="24"/>
    </row>
    <row r="548" spans="1:9" ht="37.799999999999997" customHeight="1" x14ac:dyDescent="0.25">
      <c r="A548" s="3"/>
      <c r="B548" s="21" t="s">
        <v>6</v>
      </c>
      <c r="C548" s="21" t="s">
        <v>1603</v>
      </c>
      <c r="D548" s="22" t="s">
        <v>1604</v>
      </c>
      <c r="E548" s="21" t="s">
        <v>1836</v>
      </c>
      <c r="F548" s="21" t="s">
        <v>1605</v>
      </c>
      <c r="G548" s="23" t="s">
        <v>4281</v>
      </c>
      <c r="H548" s="22" t="s">
        <v>7</v>
      </c>
      <c r="I548" s="24"/>
    </row>
    <row r="549" spans="1:9" ht="37.799999999999997" customHeight="1" x14ac:dyDescent="0.25">
      <c r="A549" s="3"/>
      <c r="B549" s="21" t="s">
        <v>6</v>
      </c>
      <c r="C549" s="21" t="s">
        <v>1606</v>
      </c>
      <c r="D549" s="22" t="s">
        <v>1607</v>
      </c>
      <c r="E549" s="21" t="s">
        <v>1836</v>
      </c>
      <c r="F549" s="21" t="s">
        <v>1608</v>
      </c>
      <c r="G549" s="23" t="s">
        <v>4282</v>
      </c>
      <c r="H549" s="22" t="s">
        <v>7</v>
      </c>
      <c r="I549" s="24"/>
    </row>
    <row r="550" spans="1:9" ht="37.799999999999997" customHeight="1" x14ac:dyDescent="0.25">
      <c r="A550" s="3"/>
      <c r="B550" s="21" t="s">
        <v>6</v>
      </c>
      <c r="C550" s="21" t="s">
        <v>1609</v>
      </c>
      <c r="D550" s="22" t="s">
        <v>1610</v>
      </c>
      <c r="E550" s="21" t="s">
        <v>1836</v>
      </c>
      <c r="F550" s="21" t="s">
        <v>1611</v>
      </c>
      <c r="G550" s="23" t="s">
        <v>4283</v>
      </c>
      <c r="H550" s="22" t="s">
        <v>7</v>
      </c>
      <c r="I550" s="24"/>
    </row>
    <row r="551" spans="1:9" ht="37.799999999999997" customHeight="1" x14ac:dyDescent="0.25">
      <c r="A551" s="3"/>
      <c r="B551" s="21" t="s">
        <v>6</v>
      </c>
      <c r="C551" s="21" t="s">
        <v>1612</v>
      </c>
      <c r="D551" s="22" t="s">
        <v>1613</v>
      </c>
      <c r="E551" s="21" t="s">
        <v>1836</v>
      </c>
      <c r="F551" s="21" t="s">
        <v>1614</v>
      </c>
      <c r="G551" s="23" t="s">
        <v>4284</v>
      </c>
      <c r="H551" s="22" t="s">
        <v>7</v>
      </c>
      <c r="I551" s="24"/>
    </row>
    <row r="552" spans="1:9" ht="37.799999999999997" customHeight="1" x14ac:dyDescent="0.25">
      <c r="A552" s="3"/>
      <c r="B552" s="21" t="s">
        <v>6</v>
      </c>
      <c r="C552" s="21" t="s">
        <v>1615</v>
      </c>
      <c r="D552" s="22" t="s">
        <v>1616</v>
      </c>
      <c r="E552" s="21" t="s">
        <v>1836</v>
      </c>
      <c r="F552" s="21" t="s">
        <v>1617</v>
      </c>
      <c r="G552" s="23" t="s">
        <v>4285</v>
      </c>
      <c r="H552" s="22" t="s">
        <v>7</v>
      </c>
      <c r="I552" s="24"/>
    </row>
    <row r="553" spans="1:9" ht="37.799999999999997" customHeight="1" x14ac:dyDescent="0.25">
      <c r="A553" s="3"/>
      <c r="B553" s="21" t="s">
        <v>6</v>
      </c>
      <c r="C553" s="21" t="s">
        <v>1618</v>
      </c>
      <c r="D553" s="22" t="s">
        <v>1619</v>
      </c>
      <c r="E553" s="21" t="s">
        <v>1836</v>
      </c>
      <c r="F553" s="21" t="s">
        <v>1620</v>
      </c>
      <c r="G553" s="23" t="s">
        <v>4286</v>
      </c>
      <c r="H553" s="22" t="s">
        <v>7</v>
      </c>
      <c r="I553" s="24"/>
    </row>
    <row r="554" spans="1:9" ht="37.799999999999997" customHeight="1" x14ac:dyDescent="0.25">
      <c r="A554" s="3"/>
      <c r="B554" s="21" t="s">
        <v>6</v>
      </c>
      <c r="C554" s="21" t="s">
        <v>1621</v>
      </c>
      <c r="D554" s="22" t="s">
        <v>1622</v>
      </c>
      <c r="E554" s="21" t="s">
        <v>1836</v>
      </c>
      <c r="F554" s="21" t="s">
        <v>1623</v>
      </c>
      <c r="G554" s="23" t="s">
        <v>4287</v>
      </c>
      <c r="H554" s="22" t="s">
        <v>7</v>
      </c>
      <c r="I554" s="24"/>
    </row>
    <row r="555" spans="1:9" ht="37.799999999999997" customHeight="1" x14ac:dyDescent="0.25">
      <c r="A555" s="3"/>
      <c r="B555" s="21" t="s">
        <v>6</v>
      </c>
      <c r="C555" s="21" t="s">
        <v>1625</v>
      </c>
      <c r="D555" s="22" t="s">
        <v>1626</v>
      </c>
      <c r="E555" s="21" t="s">
        <v>1836</v>
      </c>
      <c r="F555" s="21" t="s">
        <v>1627</v>
      </c>
      <c r="G555" s="23" t="s">
        <v>4288</v>
      </c>
      <c r="H555" s="22" t="s">
        <v>7</v>
      </c>
      <c r="I555" s="24"/>
    </row>
    <row r="556" spans="1:9" ht="37.799999999999997" customHeight="1" x14ac:dyDescent="0.25">
      <c r="A556" s="3"/>
      <c r="B556" s="21" t="s">
        <v>6</v>
      </c>
      <c r="C556" s="21" t="s">
        <v>1628</v>
      </c>
      <c r="D556" s="22" t="s">
        <v>1629</v>
      </c>
      <c r="E556" s="21" t="s">
        <v>1836</v>
      </c>
      <c r="F556" s="21" t="s">
        <v>1630</v>
      </c>
      <c r="G556" s="23" t="s">
        <v>4289</v>
      </c>
      <c r="H556" s="22" t="s">
        <v>7</v>
      </c>
      <c r="I556" s="24"/>
    </row>
    <row r="557" spans="1:9" ht="37.799999999999997" customHeight="1" x14ac:dyDescent="0.25">
      <c r="A557" s="3"/>
      <c r="B557" s="21" t="s">
        <v>6</v>
      </c>
      <c r="C557" s="21" t="s">
        <v>1631</v>
      </c>
      <c r="D557" s="22" t="s">
        <v>1632</v>
      </c>
      <c r="E557" s="21" t="s">
        <v>1836</v>
      </c>
      <c r="F557" s="21" t="s">
        <v>1633</v>
      </c>
      <c r="G557" s="23" t="s">
        <v>4290</v>
      </c>
      <c r="H557" s="22" t="s">
        <v>7</v>
      </c>
      <c r="I557" s="24"/>
    </row>
    <row r="558" spans="1:9" ht="37.799999999999997" customHeight="1" x14ac:dyDescent="0.25">
      <c r="A558" s="3"/>
      <c r="B558" s="21" t="s">
        <v>6</v>
      </c>
      <c r="C558" s="21" t="s">
        <v>1634</v>
      </c>
      <c r="D558" s="22" t="s">
        <v>1635</v>
      </c>
      <c r="E558" s="21" t="s">
        <v>1836</v>
      </c>
      <c r="F558" s="21" t="s">
        <v>1636</v>
      </c>
      <c r="G558" s="23" t="s">
        <v>4291</v>
      </c>
      <c r="H558" s="22" t="s">
        <v>7</v>
      </c>
      <c r="I558" s="24"/>
    </row>
    <row r="559" spans="1:9" ht="37.799999999999997" customHeight="1" x14ac:dyDescent="0.25">
      <c r="A559" s="3"/>
      <c r="B559" s="21" t="s">
        <v>6</v>
      </c>
      <c r="C559" s="21" t="s">
        <v>1637</v>
      </c>
      <c r="D559" s="22" t="s">
        <v>1638</v>
      </c>
      <c r="E559" s="21" t="s">
        <v>1836</v>
      </c>
      <c r="F559" s="21" t="s">
        <v>1639</v>
      </c>
      <c r="G559" s="23" t="s">
        <v>4292</v>
      </c>
      <c r="H559" s="22" t="s">
        <v>7</v>
      </c>
      <c r="I559" s="24"/>
    </row>
    <row r="560" spans="1:9" ht="37.799999999999997" customHeight="1" x14ac:dyDescent="0.25">
      <c r="A560" s="3"/>
      <c r="B560" s="21" t="s">
        <v>6</v>
      </c>
      <c r="C560" s="21" t="s">
        <v>1640</v>
      </c>
      <c r="D560" s="22" t="s">
        <v>1641</v>
      </c>
      <c r="E560" s="21" t="s">
        <v>1836</v>
      </c>
      <c r="F560" s="21" t="s">
        <v>1642</v>
      </c>
      <c r="G560" s="23" t="s">
        <v>4293</v>
      </c>
      <c r="H560" s="22" t="s">
        <v>7</v>
      </c>
      <c r="I560" s="24"/>
    </row>
    <row r="561" spans="1:9" ht="37.799999999999997" customHeight="1" x14ac:dyDescent="0.25">
      <c r="A561" s="3"/>
      <c r="B561" s="21" t="s">
        <v>6</v>
      </c>
      <c r="C561" s="21" t="s">
        <v>1643</v>
      </c>
      <c r="D561" s="22" t="s">
        <v>1644</v>
      </c>
      <c r="E561" s="21" t="s">
        <v>1836</v>
      </c>
      <c r="F561" s="21" t="s">
        <v>1645</v>
      </c>
      <c r="G561" s="23" t="s">
        <v>4294</v>
      </c>
      <c r="H561" s="22" t="s">
        <v>7</v>
      </c>
      <c r="I561" s="24"/>
    </row>
    <row r="562" spans="1:9" ht="37.799999999999997" customHeight="1" x14ac:dyDescent="0.25">
      <c r="A562" s="3"/>
      <c r="B562" s="21" t="s">
        <v>6</v>
      </c>
      <c r="C562" s="21" t="s">
        <v>1646</v>
      </c>
      <c r="D562" s="22" t="s">
        <v>1647</v>
      </c>
      <c r="E562" s="21" t="s">
        <v>1836</v>
      </c>
      <c r="F562" s="21" t="s">
        <v>1648</v>
      </c>
      <c r="G562" s="23" t="s">
        <v>4295</v>
      </c>
      <c r="H562" s="22" t="s">
        <v>7</v>
      </c>
      <c r="I562" s="24"/>
    </row>
    <row r="563" spans="1:9" ht="37.799999999999997" customHeight="1" x14ac:dyDescent="0.25">
      <c r="A563" s="3"/>
      <c r="B563" s="21" t="s">
        <v>6</v>
      </c>
      <c r="C563" s="21" t="s">
        <v>1649</v>
      </c>
      <c r="D563" s="22" t="s">
        <v>1650</v>
      </c>
      <c r="E563" s="21" t="s">
        <v>1836</v>
      </c>
      <c r="F563" s="21" t="s">
        <v>1651</v>
      </c>
      <c r="G563" s="23" t="s">
        <v>4296</v>
      </c>
      <c r="H563" s="22" t="s">
        <v>7</v>
      </c>
      <c r="I563" s="24"/>
    </row>
    <row r="564" spans="1:9" ht="37.799999999999997" customHeight="1" x14ac:dyDescent="0.25">
      <c r="A564" s="3"/>
      <c r="B564" s="21" t="s">
        <v>6</v>
      </c>
      <c r="C564" s="21" t="s">
        <v>1652</v>
      </c>
      <c r="D564" s="22" t="s">
        <v>1653</v>
      </c>
      <c r="E564" s="21" t="s">
        <v>1836</v>
      </c>
      <c r="F564" s="21" t="s">
        <v>1654</v>
      </c>
      <c r="G564" s="23" t="s">
        <v>4297</v>
      </c>
      <c r="H564" s="22" t="s">
        <v>7</v>
      </c>
      <c r="I564" s="24"/>
    </row>
    <row r="565" spans="1:9" ht="37.799999999999997" customHeight="1" x14ac:dyDescent="0.25">
      <c r="A565" s="3"/>
      <c r="B565" s="21" t="s">
        <v>6</v>
      </c>
      <c r="C565" s="21" t="s">
        <v>1655</v>
      </c>
      <c r="D565" s="22" t="s">
        <v>1656</v>
      </c>
      <c r="E565" s="21" t="s">
        <v>1836</v>
      </c>
      <c r="F565" s="21" t="s">
        <v>1657</v>
      </c>
      <c r="G565" s="23" t="s">
        <v>4298</v>
      </c>
      <c r="H565" s="22" t="s">
        <v>7</v>
      </c>
      <c r="I565" s="24"/>
    </row>
    <row r="566" spans="1:9" ht="37.799999999999997" customHeight="1" x14ac:dyDescent="0.25">
      <c r="A566" s="3"/>
      <c r="B566" s="21" t="s">
        <v>6</v>
      </c>
      <c r="C566" s="21" t="s">
        <v>1658</v>
      </c>
      <c r="D566" s="22" t="s">
        <v>1659</v>
      </c>
      <c r="E566" s="21" t="s">
        <v>1836</v>
      </c>
      <c r="F566" s="21" t="s">
        <v>1660</v>
      </c>
      <c r="G566" s="23" t="s">
        <v>4299</v>
      </c>
      <c r="H566" s="22" t="s">
        <v>7</v>
      </c>
      <c r="I566" s="24"/>
    </row>
    <row r="567" spans="1:9" ht="37.799999999999997" customHeight="1" x14ac:dyDescent="0.25">
      <c r="A567" s="3"/>
      <c r="B567" s="21" t="s">
        <v>6</v>
      </c>
      <c r="C567" s="21" t="s">
        <v>1661</v>
      </c>
      <c r="D567" s="22" t="s">
        <v>1662</v>
      </c>
      <c r="E567" s="21" t="s">
        <v>1836</v>
      </c>
      <c r="F567" s="21" t="s">
        <v>1663</v>
      </c>
      <c r="G567" s="23" t="s">
        <v>4300</v>
      </c>
      <c r="H567" s="22" t="s">
        <v>7</v>
      </c>
      <c r="I567" s="24"/>
    </row>
    <row r="568" spans="1:9" ht="37.799999999999997" customHeight="1" x14ac:dyDescent="0.25">
      <c r="A568" s="3"/>
      <c r="B568" s="21" t="s">
        <v>6</v>
      </c>
      <c r="C568" s="21" t="s">
        <v>1664</v>
      </c>
      <c r="D568" s="22" t="s">
        <v>1665</v>
      </c>
      <c r="E568" s="21" t="s">
        <v>1836</v>
      </c>
      <c r="F568" s="21" t="s">
        <v>1666</v>
      </c>
      <c r="G568" s="23" t="s">
        <v>4301</v>
      </c>
      <c r="H568" s="22" t="s">
        <v>7</v>
      </c>
      <c r="I568" s="24"/>
    </row>
    <row r="569" spans="1:9" ht="37.799999999999997" customHeight="1" x14ac:dyDescent="0.25">
      <c r="A569" s="3"/>
      <c r="B569" s="21" t="s">
        <v>6</v>
      </c>
      <c r="C569" s="21" t="s">
        <v>1667</v>
      </c>
      <c r="D569" s="22" t="s">
        <v>1668</v>
      </c>
      <c r="E569" s="21" t="s">
        <v>1836</v>
      </c>
      <c r="F569" s="21" t="s">
        <v>1669</v>
      </c>
      <c r="G569" s="23" t="s">
        <v>4302</v>
      </c>
      <c r="H569" s="22" t="s">
        <v>7</v>
      </c>
      <c r="I569" s="24"/>
    </row>
    <row r="570" spans="1:9" ht="37.799999999999997" customHeight="1" x14ac:dyDescent="0.25">
      <c r="A570" s="3"/>
      <c r="B570" s="21" t="s">
        <v>6</v>
      </c>
      <c r="C570" s="21" t="s">
        <v>1670</v>
      </c>
      <c r="D570" s="22" t="s">
        <v>1671</v>
      </c>
      <c r="E570" s="21" t="s">
        <v>1836</v>
      </c>
      <c r="F570" s="21" t="s">
        <v>1672</v>
      </c>
      <c r="G570" s="23" t="s">
        <v>4303</v>
      </c>
      <c r="H570" s="22" t="s">
        <v>7</v>
      </c>
      <c r="I570" s="24"/>
    </row>
    <row r="571" spans="1:9" ht="37.799999999999997" customHeight="1" x14ac:dyDescent="0.25">
      <c r="A571" s="3"/>
      <c r="B571" s="21" t="s">
        <v>6</v>
      </c>
      <c r="C571" s="21" t="s">
        <v>1673</v>
      </c>
      <c r="D571" s="22" t="s">
        <v>1674</v>
      </c>
      <c r="E571" s="21" t="s">
        <v>1836</v>
      </c>
      <c r="F571" s="21" t="s">
        <v>1675</v>
      </c>
      <c r="G571" s="23" t="s">
        <v>4304</v>
      </c>
      <c r="H571" s="22" t="s">
        <v>7</v>
      </c>
      <c r="I571" s="24"/>
    </row>
    <row r="572" spans="1:9" ht="37.799999999999997" customHeight="1" x14ac:dyDescent="0.25">
      <c r="A572" s="3"/>
      <c r="B572" s="21" t="s">
        <v>6</v>
      </c>
      <c r="C572" s="21" t="s">
        <v>1676</v>
      </c>
      <c r="D572" s="22" t="s">
        <v>1677</v>
      </c>
      <c r="E572" s="21" t="s">
        <v>1836</v>
      </c>
      <c r="F572" s="21" t="s">
        <v>1678</v>
      </c>
      <c r="G572" s="23" t="s">
        <v>4305</v>
      </c>
      <c r="H572" s="22" t="s">
        <v>7</v>
      </c>
      <c r="I572" s="24"/>
    </row>
    <row r="573" spans="1:9" ht="37.799999999999997" customHeight="1" x14ac:dyDescent="0.25">
      <c r="A573" s="3"/>
      <c r="B573" s="21" t="s">
        <v>6</v>
      </c>
      <c r="C573" s="21" t="s">
        <v>1679</v>
      </c>
      <c r="D573" s="22" t="s">
        <v>1680</v>
      </c>
      <c r="E573" s="21" t="s">
        <v>1836</v>
      </c>
      <c r="F573" s="21" t="s">
        <v>1681</v>
      </c>
      <c r="G573" s="23" t="s">
        <v>4306</v>
      </c>
      <c r="H573" s="22" t="s">
        <v>7</v>
      </c>
      <c r="I573" s="24"/>
    </row>
    <row r="574" spans="1:9" ht="37.799999999999997" customHeight="1" x14ac:dyDescent="0.25">
      <c r="A574" s="3"/>
      <c r="B574" s="21" t="s">
        <v>6</v>
      </c>
      <c r="C574" s="21" t="s">
        <v>1682</v>
      </c>
      <c r="D574" s="22" t="s">
        <v>1683</v>
      </c>
      <c r="E574" s="21" t="s">
        <v>1836</v>
      </c>
      <c r="F574" s="21" t="s">
        <v>1684</v>
      </c>
      <c r="G574" s="23" t="s">
        <v>4307</v>
      </c>
      <c r="H574" s="22" t="s">
        <v>7</v>
      </c>
      <c r="I574" s="24"/>
    </row>
    <row r="575" spans="1:9" ht="37.799999999999997" customHeight="1" x14ac:dyDescent="0.25">
      <c r="A575" s="3"/>
      <c r="B575" s="21" t="s">
        <v>6</v>
      </c>
      <c r="C575" s="21" t="s">
        <v>1685</v>
      </c>
      <c r="D575" s="22" t="s">
        <v>1686</v>
      </c>
      <c r="E575" s="21" t="s">
        <v>1836</v>
      </c>
      <c r="F575" s="21" t="s">
        <v>1687</v>
      </c>
      <c r="G575" s="23" t="s">
        <v>4308</v>
      </c>
      <c r="H575" s="22" t="s">
        <v>7</v>
      </c>
      <c r="I575" s="24"/>
    </row>
    <row r="576" spans="1:9" ht="37.799999999999997" customHeight="1" x14ac:dyDescent="0.25">
      <c r="A576" s="3"/>
      <c r="B576" s="21" t="s">
        <v>6</v>
      </c>
      <c r="C576" s="21" t="s">
        <v>1688</v>
      </c>
      <c r="D576" s="22" t="s">
        <v>1689</v>
      </c>
      <c r="E576" s="21" t="s">
        <v>1836</v>
      </c>
      <c r="F576" s="21" t="s">
        <v>1690</v>
      </c>
      <c r="G576" s="23" t="s">
        <v>4309</v>
      </c>
      <c r="H576" s="22" t="s">
        <v>7</v>
      </c>
      <c r="I576" s="24"/>
    </row>
    <row r="577" spans="1:9" ht="37.799999999999997" customHeight="1" x14ac:dyDescent="0.25">
      <c r="A577" s="3"/>
      <c r="B577" s="21" t="s">
        <v>6</v>
      </c>
      <c r="C577" s="21" t="s">
        <v>1691</v>
      </c>
      <c r="D577" s="22" t="s">
        <v>1692</v>
      </c>
      <c r="E577" s="21" t="s">
        <v>1836</v>
      </c>
      <c r="F577" s="21" t="s">
        <v>1693</v>
      </c>
      <c r="G577" s="23" t="s">
        <v>4310</v>
      </c>
      <c r="H577" s="22" t="s">
        <v>7</v>
      </c>
      <c r="I577" s="24"/>
    </row>
    <row r="578" spans="1:9" ht="37.799999999999997" customHeight="1" x14ac:dyDescent="0.25">
      <c r="A578" s="3"/>
      <c r="B578" s="21" t="s">
        <v>6</v>
      </c>
      <c r="C578" s="21" t="s">
        <v>1694</v>
      </c>
      <c r="D578" s="22" t="s">
        <v>1695</v>
      </c>
      <c r="E578" s="21" t="s">
        <v>1836</v>
      </c>
      <c r="F578" s="21" t="s">
        <v>1696</v>
      </c>
      <c r="G578" s="23" t="s">
        <v>4311</v>
      </c>
      <c r="H578" s="22" t="s">
        <v>7</v>
      </c>
      <c r="I578" s="24"/>
    </row>
    <row r="579" spans="1:9" ht="37.799999999999997" customHeight="1" x14ac:dyDescent="0.25">
      <c r="A579" s="3"/>
      <c r="B579" s="21" t="s">
        <v>6</v>
      </c>
      <c r="C579" s="21" t="s">
        <v>1697</v>
      </c>
      <c r="D579" s="22" t="s">
        <v>1698</v>
      </c>
      <c r="E579" s="21" t="s">
        <v>1836</v>
      </c>
      <c r="F579" s="21" t="s">
        <v>1699</v>
      </c>
      <c r="G579" s="23" t="s">
        <v>4312</v>
      </c>
      <c r="H579" s="22" t="s">
        <v>7</v>
      </c>
      <c r="I579" s="24"/>
    </row>
    <row r="580" spans="1:9" ht="37.799999999999997" customHeight="1" x14ac:dyDescent="0.25">
      <c r="A580" s="3"/>
      <c r="B580" s="21" t="s">
        <v>6</v>
      </c>
      <c r="C580" s="21" t="s">
        <v>1700</v>
      </c>
      <c r="D580" s="22" t="s">
        <v>1701</v>
      </c>
      <c r="E580" s="21" t="s">
        <v>1840</v>
      </c>
      <c r="F580" s="21" t="s">
        <v>1702</v>
      </c>
      <c r="G580" s="23" t="s">
        <v>4313</v>
      </c>
      <c r="H580" s="22" t="s">
        <v>7</v>
      </c>
      <c r="I580" s="24"/>
    </row>
    <row r="581" spans="1:9" ht="37.799999999999997" customHeight="1" x14ac:dyDescent="0.25">
      <c r="A581" s="3"/>
      <c r="B581" s="21" t="s">
        <v>6</v>
      </c>
      <c r="C581" s="21" t="s">
        <v>1703</v>
      </c>
      <c r="D581" s="22" t="s">
        <v>1704</v>
      </c>
      <c r="E581" s="21" t="s">
        <v>1836</v>
      </c>
      <c r="F581" s="21" t="s">
        <v>1705</v>
      </c>
      <c r="G581" s="23" t="s">
        <v>4314</v>
      </c>
      <c r="H581" s="22" t="s">
        <v>7</v>
      </c>
      <c r="I581" s="24"/>
    </row>
    <row r="582" spans="1:9" ht="37.799999999999997" customHeight="1" x14ac:dyDescent="0.25">
      <c r="A582" s="3"/>
      <c r="B582" s="21" t="s">
        <v>6</v>
      </c>
      <c r="C582" s="21" t="s">
        <v>1706</v>
      </c>
      <c r="D582" s="22" t="s">
        <v>1707</v>
      </c>
      <c r="E582" s="21" t="s">
        <v>1836</v>
      </c>
      <c r="F582" s="21" t="s">
        <v>1708</v>
      </c>
      <c r="G582" s="23" t="s">
        <v>4315</v>
      </c>
      <c r="H582" s="22" t="s">
        <v>7</v>
      </c>
      <c r="I582" s="24"/>
    </row>
    <row r="583" spans="1:9" ht="37.799999999999997" customHeight="1" x14ac:dyDescent="0.25">
      <c r="A583" s="3"/>
      <c r="B583" s="21" t="s">
        <v>6</v>
      </c>
      <c r="C583" s="21" t="s">
        <v>1709</v>
      </c>
      <c r="D583" s="22" t="s">
        <v>1710</v>
      </c>
      <c r="E583" s="21" t="s">
        <v>1836</v>
      </c>
      <c r="F583" s="21" t="s">
        <v>1711</v>
      </c>
      <c r="G583" s="23" t="s">
        <v>4316</v>
      </c>
      <c r="H583" s="22" t="s">
        <v>7</v>
      </c>
      <c r="I583" s="24"/>
    </row>
    <row r="584" spans="1:9" ht="37.799999999999997" customHeight="1" x14ac:dyDescent="0.25">
      <c r="A584" s="3"/>
      <c r="B584" s="21" t="s">
        <v>6</v>
      </c>
      <c r="C584" s="21" t="s">
        <v>1712</v>
      </c>
      <c r="D584" s="22" t="s">
        <v>1713</v>
      </c>
      <c r="E584" s="21" t="s">
        <v>1833</v>
      </c>
      <c r="F584" s="21" t="s">
        <v>1714</v>
      </c>
      <c r="G584" s="23" t="s">
        <v>4317</v>
      </c>
      <c r="H584" s="22" t="s">
        <v>7</v>
      </c>
      <c r="I584" s="24"/>
    </row>
    <row r="585" spans="1:9" ht="37.799999999999997" customHeight="1" x14ac:dyDescent="0.25">
      <c r="A585" s="3"/>
      <c r="B585" s="21" t="s">
        <v>6</v>
      </c>
      <c r="C585" s="21" t="s">
        <v>1715</v>
      </c>
      <c r="D585" s="22" t="s">
        <v>1716</v>
      </c>
      <c r="E585" s="21" t="s">
        <v>1833</v>
      </c>
      <c r="F585" s="21" t="s">
        <v>1717</v>
      </c>
      <c r="G585" s="23" t="s">
        <v>4318</v>
      </c>
      <c r="H585" s="22" t="s">
        <v>7</v>
      </c>
      <c r="I585" s="24"/>
    </row>
    <row r="586" spans="1:9" ht="37.799999999999997" customHeight="1" x14ac:dyDescent="0.25">
      <c r="A586" s="3"/>
      <c r="B586" s="21" t="s">
        <v>6</v>
      </c>
      <c r="C586" s="21" t="s">
        <v>1718</v>
      </c>
      <c r="D586" s="22" t="s">
        <v>1719</v>
      </c>
      <c r="E586" s="21" t="s">
        <v>1836</v>
      </c>
      <c r="F586" s="21" t="s">
        <v>1720</v>
      </c>
      <c r="G586" s="23" t="s">
        <v>4319</v>
      </c>
      <c r="H586" s="22" t="s">
        <v>7</v>
      </c>
      <c r="I586" s="24"/>
    </row>
    <row r="587" spans="1:9" ht="37.799999999999997" customHeight="1" x14ac:dyDescent="0.25">
      <c r="A587" s="3"/>
      <c r="B587" s="21" t="s">
        <v>6</v>
      </c>
      <c r="C587" s="21" t="s">
        <v>1721</v>
      </c>
      <c r="D587" s="22" t="s">
        <v>1722</v>
      </c>
      <c r="E587" s="21" t="s">
        <v>1836</v>
      </c>
      <c r="F587" s="21" t="s">
        <v>1723</v>
      </c>
      <c r="G587" s="23" t="s">
        <v>4320</v>
      </c>
      <c r="H587" s="22" t="s">
        <v>7</v>
      </c>
      <c r="I587" s="24"/>
    </row>
    <row r="588" spans="1:9" ht="37.799999999999997" customHeight="1" x14ac:dyDescent="0.25">
      <c r="A588" s="3"/>
      <c r="B588" s="21" t="s">
        <v>6</v>
      </c>
      <c r="C588" s="21" t="s">
        <v>1724</v>
      </c>
      <c r="D588" s="22" t="s">
        <v>1725</v>
      </c>
      <c r="E588" s="21" t="s">
        <v>1836</v>
      </c>
      <c r="F588" s="21" t="s">
        <v>1726</v>
      </c>
      <c r="G588" s="23" t="s">
        <v>4321</v>
      </c>
      <c r="H588" s="22" t="s">
        <v>7</v>
      </c>
      <c r="I588" s="24"/>
    </row>
    <row r="589" spans="1:9" ht="37.799999999999997" customHeight="1" x14ac:dyDescent="0.25">
      <c r="A589" s="3"/>
      <c r="B589" s="21" t="s">
        <v>6</v>
      </c>
      <c r="C589" s="21" t="s">
        <v>1727</v>
      </c>
      <c r="D589" s="22" t="s">
        <v>1728</v>
      </c>
      <c r="E589" s="21" t="s">
        <v>1836</v>
      </c>
      <c r="F589" s="21" t="s">
        <v>1729</v>
      </c>
      <c r="G589" s="23" t="s">
        <v>4322</v>
      </c>
      <c r="H589" s="22" t="s">
        <v>7</v>
      </c>
      <c r="I589" s="24"/>
    </row>
    <row r="590" spans="1:9" ht="37.799999999999997" customHeight="1" x14ac:dyDescent="0.25">
      <c r="A590" s="3"/>
      <c r="B590" s="21" t="s">
        <v>6</v>
      </c>
      <c r="C590" s="21" t="s">
        <v>1730</v>
      </c>
      <c r="D590" s="22" t="s">
        <v>1731</v>
      </c>
      <c r="E590" s="21" t="s">
        <v>1836</v>
      </c>
      <c r="F590" s="21" t="s">
        <v>1729</v>
      </c>
      <c r="G590" s="23" t="s">
        <v>4323</v>
      </c>
      <c r="H590" s="22" t="s">
        <v>7</v>
      </c>
      <c r="I590" s="24"/>
    </row>
    <row r="591" spans="1:9" ht="37.799999999999997" customHeight="1" x14ac:dyDescent="0.25">
      <c r="A591" s="3"/>
      <c r="B591" s="21" t="s">
        <v>6</v>
      </c>
      <c r="C591" s="21" t="s">
        <v>1732</v>
      </c>
      <c r="D591" s="22" t="s">
        <v>1733</v>
      </c>
      <c r="E591" s="21" t="s">
        <v>1836</v>
      </c>
      <c r="F591" s="21" t="s">
        <v>1734</v>
      </c>
      <c r="G591" s="23" t="s">
        <v>4324</v>
      </c>
      <c r="H591" s="22" t="s">
        <v>7</v>
      </c>
      <c r="I591" s="24"/>
    </row>
    <row r="592" spans="1:9" ht="37.799999999999997" customHeight="1" x14ac:dyDescent="0.25">
      <c r="A592" s="3"/>
      <c r="B592" s="21" t="s">
        <v>6</v>
      </c>
      <c r="C592" s="21" t="s">
        <v>1735</v>
      </c>
      <c r="D592" s="22" t="s">
        <v>1736</v>
      </c>
      <c r="E592" s="21" t="s">
        <v>1836</v>
      </c>
      <c r="F592" s="21" t="s">
        <v>1737</v>
      </c>
      <c r="G592" s="23" t="s">
        <v>4325</v>
      </c>
      <c r="H592" s="22" t="s">
        <v>7</v>
      </c>
      <c r="I592" s="24"/>
    </row>
    <row r="593" spans="1:9" ht="37.799999999999997" customHeight="1" x14ac:dyDescent="0.25">
      <c r="A593" s="3"/>
      <c r="B593" s="21" t="s">
        <v>6</v>
      </c>
      <c r="C593" s="21" t="s">
        <v>1738</v>
      </c>
      <c r="D593" s="22" t="s">
        <v>1739</v>
      </c>
      <c r="E593" s="21" t="s">
        <v>1836</v>
      </c>
      <c r="F593" s="21" t="s">
        <v>1740</v>
      </c>
      <c r="G593" s="23" t="s">
        <v>4326</v>
      </c>
      <c r="H593" s="22" t="s">
        <v>7</v>
      </c>
      <c r="I593" s="24"/>
    </row>
    <row r="594" spans="1:9" ht="37.799999999999997" customHeight="1" x14ac:dyDescent="0.25">
      <c r="A594" s="3"/>
      <c r="B594" s="21" t="s">
        <v>6</v>
      </c>
      <c r="C594" s="21" t="s">
        <v>1741</v>
      </c>
      <c r="D594" s="22" t="s">
        <v>1742</v>
      </c>
      <c r="E594" s="21" t="s">
        <v>1836</v>
      </c>
      <c r="F594" s="21" t="s">
        <v>1743</v>
      </c>
      <c r="G594" s="23" t="s">
        <v>4327</v>
      </c>
      <c r="H594" s="22" t="s">
        <v>7</v>
      </c>
      <c r="I594" s="24"/>
    </row>
    <row r="595" spans="1:9" ht="37.799999999999997" customHeight="1" x14ac:dyDescent="0.25">
      <c r="A595" s="3"/>
      <c r="B595" s="21" t="s">
        <v>6</v>
      </c>
      <c r="C595" s="21" t="s">
        <v>1744</v>
      </c>
      <c r="D595" s="22" t="s">
        <v>1745</v>
      </c>
      <c r="E595" s="21" t="s">
        <v>1836</v>
      </c>
      <c r="F595" s="21" t="s">
        <v>1746</v>
      </c>
      <c r="G595" s="23" t="s">
        <v>4328</v>
      </c>
      <c r="H595" s="22" t="s">
        <v>7</v>
      </c>
      <c r="I595" s="24"/>
    </row>
    <row r="596" spans="1:9" ht="37.799999999999997" customHeight="1" x14ac:dyDescent="0.25">
      <c r="A596" s="3"/>
      <c r="B596" s="21" t="s">
        <v>6</v>
      </c>
      <c r="C596" s="21" t="s">
        <v>1747</v>
      </c>
      <c r="D596" s="22" t="s">
        <v>1748</v>
      </c>
      <c r="E596" s="21" t="s">
        <v>1836</v>
      </c>
      <c r="F596" s="21" t="s">
        <v>1749</v>
      </c>
      <c r="G596" s="23" t="s">
        <v>4329</v>
      </c>
      <c r="H596" s="22" t="s">
        <v>7</v>
      </c>
      <c r="I596" s="24"/>
    </row>
    <row r="597" spans="1:9" ht="37.799999999999997" customHeight="1" x14ac:dyDescent="0.25">
      <c r="A597" s="3"/>
      <c r="B597" s="21" t="s">
        <v>6</v>
      </c>
      <c r="C597" s="21" t="s">
        <v>1750</v>
      </c>
      <c r="D597" s="22" t="s">
        <v>1751</v>
      </c>
      <c r="E597" s="21" t="s">
        <v>1836</v>
      </c>
      <c r="F597" s="21" t="s">
        <v>1752</v>
      </c>
      <c r="G597" s="23" t="s">
        <v>4330</v>
      </c>
      <c r="H597" s="22" t="s">
        <v>7</v>
      </c>
      <c r="I597" s="24"/>
    </row>
    <row r="598" spans="1:9" ht="37.799999999999997" customHeight="1" x14ac:dyDescent="0.25">
      <c r="A598" s="3"/>
      <c r="B598" s="21" t="s">
        <v>6</v>
      </c>
      <c r="C598" s="21" t="s">
        <v>1754</v>
      </c>
      <c r="D598" s="22" t="s">
        <v>1755</v>
      </c>
      <c r="E598" s="21" t="s">
        <v>1836</v>
      </c>
      <c r="F598" s="21" t="s">
        <v>1756</v>
      </c>
      <c r="G598" s="23" t="s">
        <v>4331</v>
      </c>
      <c r="H598" s="22" t="s">
        <v>7</v>
      </c>
      <c r="I598" s="24"/>
    </row>
    <row r="599" spans="1:9" ht="37.799999999999997" customHeight="1" x14ac:dyDescent="0.25">
      <c r="A599" s="3"/>
      <c r="B599" s="21" t="s">
        <v>6</v>
      </c>
      <c r="C599" s="21" t="s">
        <v>1757</v>
      </c>
      <c r="D599" s="22" t="s">
        <v>1758</v>
      </c>
      <c r="E599" s="21" t="s">
        <v>1836</v>
      </c>
      <c r="F599" s="21" t="s">
        <v>1759</v>
      </c>
      <c r="G599" s="23" t="s">
        <v>4332</v>
      </c>
      <c r="H599" s="22" t="s">
        <v>7</v>
      </c>
      <c r="I599" s="24"/>
    </row>
    <row r="600" spans="1:9" ht="37.799999999999997" customHeight="1" x14ac:dyDescent="0.25">
      <c r="A600" s="3"/>
      <c r="B600" s="21" t="s">
        <v>6</v>
      </c>
      <c r="C600" s="21" t="s">
        <v>1760</v>
      </c>
      <c r="D600" s="22" t="s">
        <v>1761</v>
      </c>
      <c r="E600" s="21" t="s">
        <v>1836</v>
      </c>
      <c r="F600" s="21" t="s">
        <v>1762</v>
      </c>
      <c r="G600" s="23" t="s">
        <v>4333</v>
      </c>
      <c r="H600" s="22" t="s">
        <v>7</v>
      </c>
      <c r="I600" s="24"/>
    </row>
    <row r="601" spans="1:9" ht="37.799999999999997" customHeight="1" x14ac:dyDescent="0.25">
      <c r="A601" s="3"/>
      <c r="B601" s="21" t="s">
        <v>6</v>
      </c>
      <c r="C601" s="21" t="s">
        <v>1763</v>
      </c>
      <c r="D601" s="22" t="s">
        <v>1764</v>
      </c>
      <c r="E601" s="21" t="s">
        <v>1836</v>
      </c>
      <c r="F601" s="21" t="s">
        <v>1765</v>
      </c>
      <c r="G601" s="23" t="s">
        <v>4334</v>
      </c>
      <c r="H601" s="22" t="s">
        <v>7</v>
      </c>
      <c r="I601" s="24"/>
    </row>
    <row r="602" spans="1:9" ht="37.799999999999997" customHeight="1" x14ac:dyDescent="0.25">
      <c r="A602" s="3"/>
      <c r="B602" s="21" t="s">
        <v>6</v>
      </c>
      <c r="C602" s="21" t="s">
        <v>1766</v>
      </c>
      <c r="D602" s="22" t="s">
        <v>1767</v>
      </c>
      <c r="E602" s="21" t="s">
        <v>1836</v>
      </c>
      <c r="F602" s="21" t="s">
        <v>1768</v>
      </c>
      <c r="G602" s="23" t="s">
        <v>4335</v>
      </c>
      <c r="H602" s="22" t="s">
        <v>7</v>
      </c>
      <c r="I602" s="24"/>
    </row>
    <row r="603" spans="1:9" ht="37.799999999999997" customHeight="1" x14ac:dyDescent="0.25">
      <c r="A603" s="3"/>
      <c r="B603" s="21" t="s">
        <v>6</v>
      </c>
      <c r="C603" s="21" t="s">
        <v>1769</v>
      </c>
      <c r="D603" s="22" t="s">
        <v>1770</v>
      </c>
      <c r="E603" s="21" t="s">
        <v>1836</v>
      </c>
      <c r="F603" s="21" t="s">
        <v>1771</v>
      </c>
      <c r="G603" s="23" t="s">
        <v>4336</v>
      </c>
      <c r="H603" s="22" t="s">
        <v>7</v>
      </c>
      <c r="I603" s="24"/>
    </row>
    <row r="604" spans="1:9" ht="37.799999999999997" customHeight="1" x14ac:dyDescent="0.25">
      <c r="A604" s="3"/>
      <c r="B604" s="21" t="s">
        <v>6</v>
      </c>
      <c r="C604" s="21" t="s">
        <v>1772</v>
      </c>
      <c r="D604" s="22" t="s">
        <v>1773</v>
      </c>
      <c r="E604" s="21" t="s">
        <v>1836</v>
      </c>
      <c r="F604" s="21" t="s">
        <v>1774</v>
      </c>
      <c r="G604" s="23" t="s">
        <v>4337</v>
      </c>
      <c r="H604" s="22" t="s">
        <v>7</v>
      </c>
      <c r="I604" s="24"/>
    </row>
    <row r="605" spans="1:9" ht="37.799999999999997" customHeight="1" x14ac:dyDescent="0.25">
      <c r="A605" s="3"/>
      <c r="B605" s="21" t="s">
        <v>6</v>
      </c>
      <c r="C605" s="21" t="s">
        <v>1775</v>
      </c>
      <c r="D605" s="22" t="s">
        <v>1776</v>
      </c>
      <c r="E605" s="21" t="s">
        <v>1840</v>
      </c>
      <c r="F605" s="21" t="s">
        <v>1777</v>
      </c>
      <c r="G605" s="23" t="s">
        <v>4338</v>
      </c>
      <c r="H605" s="22" t="s">
        <v>7</v>
      </c>
      <c r="I605" s="24"/>
    </row>
    <row r="606" spans="1:9" ht="37.799999999999997" customHeight="1" x14ac:dyDescent="0.25">
      <c r="A606" s="3"/>
      <c r="B606" s="21" t="s">
        <v>6</v>
      </c>
      <c r="C606" s="21" t="s">
        <v>1778</v>
      </c>
      <c r="D606" s="22" t="s">
        <v>1779</v>
      </c>
      <c r="E606" s="21" t="s">
        <v>1836</v>
      </c>
      <c r="F606" s="21" t="s">
        <v>1780</v>
      </c>
      <c r="G606" s="23" t="s">
        <v>4339</v>
      </c>
      <c r="H606" s="22" t="s">
        <v>7</v>
      </c>
      <c r="I606" s="24"/>
    </row>
    <row r="607" spans="1:9" ht="37.799999999999997" customHeight="1" x14ac:dyDescent="0.25">
      <c r="A607" s="3"/>
      <c r="B607" s="21" t="s">
        <v>6</v>
      </c>
      <c r="C607" s="21" t="s">
        <v>1781</v>
      </c>
      <c r="D607" s="22" t="s">
        <v>1782</v>
      </c>
      <c r="E607" s="21" t="s">
        <v>1836</v>
      </c>
      <c r="F607" s="21" t="s">
        <v>1783</v>
      </c>
      <c r="G607" s="23" t="s">
        <v>4340</v>
      </c>
      <c r="H607" s="22" t="s">
        <v>7</v>
      </c>
      <c r="I607" s="24"/>
    </row>
    <row r="608" spans="1:9" ht="37.799999999999997" customHeight="1" x14ac:dyDescent="0.25">
      <c r="A608" s="3"/>
      <c r="B608" s="21" t="s">
        <v>6</v>
      </c>
      <c r="C608" s="21" t="s">
        <v>1784</v>
      </c>
      <c r="D608" s="22" t="s">
        <v>1785</v>
      </c>
      <c r="E608" s="21" t="s">
        <v>1836</v>
      </c>
      <c r="F608" s="21" t="s">
        <v>1786</v>
      </c>
      <c r="G608" s="23" t="s">
        <v>4341</v>
      </c>
      <c r="H608" s="22" t="s">
        <v>7</v>
      </c>
      <c r="I608" s="24"/>
    </row>
    <row r="609" spans="1:9" ht="37.799999999999997" customHeight="1" x14ac:dyDescent="0.25">
      <c r="A609" s="3"/>
      <c r="B609" s="21" t="s">
        <v>6</v>
      </c>
      <c r="C609" s="21" t="s">
        <v>1787</v>
      </c>
      <c r="D609" s="22" t="s">
        <v>1788</v>
      </c>
      <c r="E609" s="21" t="s">
        <v>1836</v>
      </c>
      <c r="F609" s="21" t="s">
        <v>1753</v>
      </c>
      <c r="G609" s="23" t="s">
        <v>4342</v>
      </c>
      <c r="H609" s="22" t="s">
        <v>7</v>
      </c>
      <c r="I609" s="24"/>
    </row>
    <row r="610" spans="1:9" ht="37.799999999999997" customHeight="1" x14ac:dyDescent="0.25">
      <c r="A610" s="3"/>
      <c r="B610" s="21" t="s">
        <v>6</v>
      </c>
      <c r="C610" s="21" t="s">
        <v>1789</v>
      </c>
      <c r="D610" s="22" t="s">
        <v>1790</v>
      </c>
      <c r="E610" s="21" t="s">
        <v>1836</v>
      </c>
      <c r="F610" s="21" t="s">
        <v>1791</v>
      </c>
      <c r="G610" s="23" t="s">
        <v>4343</v>
      </c>
      <c r="H610" s="22" t="s">
        <v>7</v>
      </c>
      <c r="I610" s="24"/>
    </row>
    <row r="611" spans="1:9" ht="37.799999999999997" customHeight="1" x14ac:dyDescent="0.25">
      <c r="A611" s="3"/>
      <c r="B611" s="21" t="s">
        <v>6</v>
      </c>
      <c r="C611" s="21" t="s">
        <v>1792</v>
      </c>
      <c r="D611" s="22" t="s">
        <v>1793</v>
      </c>
      <c r="E611" s="21" t="s">
        <v>1836</v>
      </c>
      <c r="F611" s="21" t="s">
        <v>1794</v>
      </c>
      <c r="G611" s="23" t="s">
        <v>4344</v>
      </c>
      <c r="H611" s="22" t="s">
        <v>7</v>
      </c>
      <c r="I611" s="24"/>
    </row>
    <row r="612" spans="1:9" ht="37.799999999999997" customHeight="1" x14ac:dyDescent="0.25">
      <c r="A612" s="3"/>
      <c r="B612" s="21" t="s">
        <v>6</v>
      </c>
      <c r="C612" s="21" t="s">
        <v>1795</v>
      </c>
      <c r="D612" s="22" t="s">
        <v>1796</v>
      </c>
      <c r="E612" s="21" t="s">
        <v>1836</v>
      </c>
      <c r="F612" s="21" t="s">
        <v>1797</v>
      </c>
      <c r="G612" s="23" t="s">
        <v>4345</v>
      </c>
      <c r="H612" s="22" t="s">
        <v>7</v>
      </c>
      <c r="I612" s="24"/>
    </row>
    <row r="613" spans="1:9" ht="37.799999999999997" customHeight="1" x14ac:dyDescent="0.25">
      <c r="A613" s="3"/>
      <c r="B613" s="21" t="s">
        <v>6</v>
      </c>
      <c r="C613" s="21" t="s">
        <v>1798</v>
      </c>
      <c r="D613" s="22" t="s">
        <v>1799</v>
      </c>
      <c r="E613" s="21" t="s">
        <v>1836</v>
      </c>
      <c r="F613" s="21" t="s">
        <v>1800</v>
      </c>
      <c r="G613" s="23" t="s">
        <v>4346</v>
      </c>
      <c r="H613" s="22" t="s">
        <v>7</v>
      </c>
      <c r="I613" s="24"/>
    </row>
    <row r="614" spans="1:9" ht="37.799999999999997" customHeight="1" x14ac:dyDescent="0.25">
      <c r="A614" s="3"/>
      <c r="B614" s="21" t="s">
        <v>6</v>
      </c>
      <c r="C614" s="21" t="s">
        <v>1801</v>
      </c>
      <c r="D614" s="22" t="s">
        <v>1802</v>
      </c>
      <c r="E614" s="21" t="s">
        <v>1836</v>
      </c>
      <c r="F614" s="21" t="s">
        <v>1803</v>
      </c>
      <c r="G614" s="23" t="s">
        <v>4347</v>
      </c>
      <c r="H614" s="22" t="s">
        <v>7</v>
      </c>
      <c r="I614" s="24"/>
    </row>
    <row r="615" spans="1:9" ht="37.799999999999997" customHeight="1" x14ac:dyDescent="0.25">
      <c r="A615" s="3"/>
      <c r="B615" s="21" t="s">
        <v>6</v>
      </c>
      <c r="C615" s="21" t="s">
        <v>1804</v>
      </c>
      <c r="D615" s="22" t="s">
        <v>1805</v>
      </c>
      <c r="E615" s="21" t="s">
        <v>1836</v>
      </c>
      <c r="F615" s="21" t="s">
        <v>943</v>
      </c>
      <c r="G615" s="23" t="s">
        <v>4348</v>
      </c>
      <c r="H615" s="22" t="s">
        <v>7</v>
      </c>
      <c r="I615" s="24"/>
    </row>
    <row r="616" spans="1:9" ht="37.799999999999997" customHeight="1" x14ac:dyDescent="0.25">
      <c r="A616" s="3"/>
      <c r="B616" s="21" t="s">
        <v>6</v>
      </c>
      <c r="C616" s="21" t="s">
        <v>1806</v>
      </c>
      <c r="D616" s="22" t="s">
        <v>1807</v>
      </c>
      <c r="E616" s="21" t="s">
        <v>1836</v>
      </c>
      <c r="F616" s="21" t="s">
        <v>1624</v>
      </c>
      <c r="G616" s="23" t="s">
        <v>4349</v>
      </c>
      <c r="H616" s="22" t="s">
        <v>7</v>
      </c>
      <c r="I616" s="24"/>
    </row>
    <row r="617" spans="1:9" ht="37.799999999999997" customHeight="1" x14ac:dyDescent="0.25">
      <c r="A617" s="3"/>
      <c r="B617" s="21" t="s">
        <v>6</v>
      </c>
      <c r="C617" s="21" t="s">
        <v>1808</v>
      </c>
      <c r="D617" s="22" t="s">
        <v>1809</v>
      </c>
      <c r="E617" s="21" t="s">
        <v>1836</v>
      </c>
      <c r="F617" s="21" t="s">
        <v>1810</v>
      </c>
      <c r="G617" s="23" t="s">
        <v>4350</v>
      </c>
      <c r="H617" s="22" t="s">
        <v>7</v>
      </c>
      <c r="I617" s="24"/>
    </row>
    <row r="618" spans="1:9" ht="37.799999999999997" customHeight="1" x14ac:dyDescent="0.25">
      <c r="A618" s="3"/>
      <c r="B618" s="21" t="s">
        <v>6</v>
      </c>
      <c r="C618" s="21" t="s">
        <v>1811</v>
      </c>
      <c r="D618" s="22" t="s">
        <v>1812</v>
      </c>
      <c r="E618" s="21" t="s">
        <v>1836</v>
      </c>
      <c r="F618" s="21" t="s">
        <v>1813</v>
      </c>
      <c r="G618" s="23" t="s">
        <v>4351</v>
      </c>
      <c r="H618" s="22" t="s">
        <v>7</v>
      </c>
      <c r="I618" s="24"/>
    </row>
    <row r="619" spans="1:9" ht="37.799999999999997" customHeight="1" x14ac:dyDescent="0.25">
      <c r="A619" s="3"/>
      <c r="B619" s="21" t="s">
        <v>6</v>
      </c>
      <c r="C619" s="21" t="s">
        <v>1814</v>
      </c>
      <c r="D619" s="22" t="s">
        <v>1815</v>
      </c>
      <c r="E619" s="21" t="s">
        <v>1836</v>
      </c>
      <c r="F619" s="21" t="s">
        <v>1816</v>
      </c>
      <c r="G619" s="23" t="s">
        <v>4352</v>
      </c>
      <c r="H619" s="22" t="s">
        <v>7</v>
      </c>
      <c r="I619" s="24"/>
    </row>
    <row r="620" spans="1:9" ht="37.799999999999997" customHeight="1" x14ac:dyDescent="0.25">
      <c r="A620" s="3"/>
      <c r="B620" s="21" t="s">
        <v>6</v>
      </c>
      <c r="C620" s="21" t="s">
        <v>1817</v>
      </c>
      <c r="D620" s="22" t="s">
        <v>1818</v>
      </c>
      <c r="E620" s="21" t="s">
        <v>1836</v>
      </c>
      <c r="F620" s="21" t="s">
        <v>1819</v>
      </c>
      <c r="G620" s="23" t="s">
        <v>4353</v>
      </c>
      <c r="H620" s="22" t="s">
        <v>7</v>
      </c>
      <c r="I620" s="24"/>
    </row>
    <row r="621" spans="1:9" ht="37.799999999999997" customHeight="1" x14ac:dyDescent="0.25">
      <c r="A621" s="3"/>
      <c r="B621" s="21" t="s">
        <v>6</v>
      </c>
      <c r="C621" s="21" t="s">
        <v>1820</v>
      </c>
      <c r="D621" s="22" t="s">
        <v>1821</v>
      </c>
      <c r="E621" s="21" t="s">
        <v>1836</v>
      </c>
      <c r="F621" s="21" t="s">
        <v>1822</v>
      </c>
      <c r="G621" s="23" t="s">
        <v>4354</v>
      </c>
      <c r="H621" s="22" t="s">
        <v>7</v>
      </c>
      <c r="I621" s="24"/>
    </row>
    <row r="622" spans="1:9" ht="37.799999999999997" customHeight="1" x14ac:dyDescent="0.25">
      <c r="A622" s="3"/>
      <c r="B622" s="21" t="s">
        <v>6</v>
      </c>
      <c r="C622" s="21" t="s">
        <v>1824</v>
      </c>
      <c r="D622" s="22" t="s">
        <v>1825</v>
      </c>
      <c r="E622" s="21" t="s">
        <v>1836</v>
      </c>
      <c r="F622" s="21" t="s">
        <v>1826</v>
      </c>
      <c r="G622" s="23" t="s">
        <v>4355</v>
      </c>
      <c r="H622" s="22" t="s">
        <v>7</v>
      </c>
      <c r="I622" s="24"/>
    </row>
    <row r="623" spans="1:9" ht="37.799999999999997" customHeight="1" x14ac:dyDescent="0.25">
      <c r="A623" s="3"/>
      <c r="B623" s="21" t="s">
        <v>6</v>
      </c>
      <c r="C623" s="21" t="s">
        <v>1827</v>
      </c>
      <c r="D623" s="22" t="s">
        <v>1828</v>
      </c>
      <c r="E623" s="21" t="s">
        <v>1836</v>
      </c>
      <c r="F623" s="21" t="s">
        <v>1233</v>
      </c>
      <c r="G623" s="21" t="s">
        <v>4356</v>
      </c>
      <c r="H623" s="25" t="s">
        <v>7</v>
      </c>
      <c r="I623" s="24"/>
    </row>
    <row r="624" spans="1:9" ht="37.799999999999997" customHeight="1" x14ac:dyDescent="0.3">
      <c r="B624" s="21" t="s">
        <v>6</v>
      </c>
      <c r="C624" s="26" t="s">
        <v>1843</v>
      </c>
      <c r="D624" s="27" t="s">
        <v>1946</v>
      </c>
      <c r="E624" s="21" t="s">
        <v>1840</v>
      </c>
      <c r="F624" s="24" t="s">
        <v>1947</v>
      </c>
      <c r="G624" s="24"/>
      <c r="H624" s="28" t="s">
        <v>7</v>
      </c>
      <c r="I624" s="24"/>
    </row>
    <row r="625" spans="2:9" ht="37.799999999999997" customHeight="1" x14ac:dyDescent="0.3">
      <c r="B625" s="21" t="s">
        <v>6</v>
      </c>
      <c r="C625" s="26" t="s">
        <v>1844</v>
      </c>
      <c r="D625" s="27" t="s">
        <v>1948</v>
      </c>
      <c r="E625" s="21" t="s">
        <v>1840</v>
      </c>
      <c r="F625" s="24" t="s">
        <v>1949</v>
      </c>
      <c r="G625" s="24"/>
      <c r="H625" s="28" t="s">
        <v>7</v>
      </c>
      <c r="I625" s="24"/>
    </row>
    <row r="626" spans="2:9" ht="37.799999999999997" customHeight="1" x14ac:dyDescent="0.3">
      <c r="B626" s="21" t="s">
        <v>6</v>
      </c>
      <c r="C626" s="26" t="s">
        <v>1845</v>
      </c>
      <c r="D626" s="27" t="s">
        <v>1950</v>
      </c>
      <c r="E626" s="21" t="s">
        <v>1840</v>
      </c>
      <c r="F626" s="24" t="s">
        <v>1951</v>
      </c>
      <c r="G626" s="24"/>
      <c r="H626" s="28" t="s">
        <v>7</v>
      </c>
      <c r="I626" s="24"/>
    </row>
    <row r="627" spans="2:9" ht="37.799999999999997" customHeight="1" x14ac:dyDescent="0.3">
      <c r="B627" s="21" t="s">
        <v>6</v>
      </c>
      <c r="C627" s="26" t="s">
        <v>1846</v>
      </c>
      <c r="D627" s="27" t="s">
        <v>1952</v>
      </c>
      <c r="E627" s="21" t="s">
        <v>1840</v>
      </c>
      <c r="F627" s="24" t="s">
        <v>1953</v>
      </c>
      <c r="G627" s="24"/>
      <c r="H627" s="28" t="s">
        <v>7</v>
      </c>
      <c r="I627" s="24"/>
    </row>
    <row r="628" spans="2:9" ht="37.799999999999997" customHeight="1" x14ac:dyDescent="0.3">
      <c r="B628" s="21" t="s">
        <v>6</v>
      </c>
      <c r="C628" s="26" t="s">
        <v>1847</v>
      </c>
      <c r="D628" s="27" t="s">
        <v>1954</v>
      </c>
      <c r="E628" s="21" t="s">
        <v>1840</v>
      </c>
      <c r="F628" s="24" t="s">
        <v>13</v>
      </c>
      <c r="G628" s="24"/>
      <c r="H628" s="28" t="s">
        <v>7</v>
      </c>
      <c r="I628" s="24"/>
    </row>
    <row r="629" spans="2:9" ht="37.799999999999997" customHeight="1" x14ac:dyDescent="0.3">
      <c r="B629" s="21" t="s">
        <v>6</v>
      </c>
      <c r="C629" s="26" t="s">
        <v>1848</v>
      </c>
      <c r="D629" s="27" t="s">
        <v>1955</v>
      </c>
      <c r="E629" s="21" t="s">
        <v>1840</v>
      </c>
      <c r="F629" s="24" t="s">
        <v>14</v>
      </c>
      <c r="G629" s="24"/>
      <c r="H629" s="28" t="s">
        <v>7</v>
      </c>
      <c r="I629" s="24"/>
    </row>
    <row r="630" spans="2:9" ht="37.799999999999997" customHeight="1" x14ac:dyDescent="0.3">
      <c r="B630" s="21" t="s">
        <v>6</v>
      </c>
      <c r="C630" s="26" t="s">
        <v>1849</v>
      </c>
      <c r="D630" s="27" t="s">
        <v>1956</v>
      </c>
      <c r="E630" s="21" t="s">
        <v>1840</v>
      </c>
      <c r="F630" s="24" t="s">
        <v>1957</v>
      </c>
      <c r="G630" s="24"/>
      <c r="H630" s="28" t="s">
        <v>7</v>
      </c>
      <c r="I630" s="24"/>
    </row>
    <row r="631" spans="2:9" ht="37.799999999999997" customHeight="1" x14ac:dyDescent="0.3">
      <c r="B631" s="21" t="s">
        <v>6</v>
      </c>
      <c r="C631" s="26" t="s">
        <v>1850</v>
      </c>
      <c r="D631" s="27" t="s">
        <v>1958</v>
      </c>
      <c r="E631" s="21" t="s">
        <v>1840</v>
      </c>
      <c r="F631" s="24" t="s">
        <v>1959</v>
      </c>
      <c r="G631" s="24"/>
      <c r="H631" s="28" t="s">
        <v>7</v>
      </c>
      <c r="I631" s="24"/>
    </row>
    <row r="632" spans="2:9" ht="37.799999999999997" customHeight="1" x14ac:dyDescent="0.3">
      <c r="B632" s="5" t="s">
        <v>6</v>
      </c>
      <c r="C632" s="9" t="s">
        <v>1851</v>
      </c>
      <c r="D632" s="18" t="s">
        <v>1830</v>
      </c>
      <c r="E632" s="17" t="s">
        <v>1831</v>
      </c>
      <c r="F632" s="19" t="s">
        <v>1960</v>
      </c>
      <c r="G632" s="8"/>
      <c r="H632" s="10" t="s">
        <v>7</v>
      </c>
      <c r="I632" s="8"/>
    </row>
    <row r="633" spans="2:9" ht="37.799999999999997" customHeight="1" x14ac:dyDescent="0.3">
      <c r="B633" s="5" t="s">
        <v>6</v>
      </c>
      <c r="C633" s="9" t="s">
        <v>1852</v>
      </c>
      <c r="D633" s="18" t="s">
        <v>1961</v>
      </c>
      <c r="E633" s="17" t="s">
        <v>1831</v>
      </c>
      <c r="F633" s="19" t="s">
        <v>1962</v>
      </c>
      <c r="G633" s="8"/>
      <c r="H633" s="10" t="s">
        <v>7</v>
      </c>
      <c r="I633" s="8"/>
    </row>
    <row r="634" spans="2:9" ht="37.799999999999997" customHeight="1" x14ac:dyDescent="0.3">
      <c r="B634" s="5" t="s">
        <v>6</v>
      </c>
      <c r="C634" s="9" t="s">
        <v>1852</v>
      </c>
      <c r="D634" s="18" t="s">
        <v>1961</v>
      </c>
      <c r="E634" s="17" t="s">
        <v>1831</v>
      </c>
      <c r="F634" s="19" t="s">
        <v>1962</v>
      </c>
      <c r="G634" s="8"/>
      <c r="H634" s="10" t="s">
        <v>7</v>
      </c>
      <c r="I634" s="8"/>
    </row>
    <row r="635" spans="2:9" ht="37.799999999999997" customHeight="1" x14ac:dyDescent="0.3">
      <c r="B635" s="5" t="s">
        <v>6</v>
      </c>
      <c r="C635" s="9" t="s">
        <v>1853</v>
      </c>
      <c r="D635" s="18" t="s">
        <v>1963</v>
      </c>
      <c r="E635" s="17" t="s">
        <v>1831</v>
      </c>
      <c r="F635" s="19" t="s">
        <v>1964</v>
      </c>
      <c r="G635" s="8"/>
      <c r="H635" s="10" t="s">
        <v>7</v>
      </c>
      <c r="I635" s="8"/>
    </row>
    <row r="636" spans="2:9" ht="37.799999999999997" customHeight="1" x14ac:dyDescent="0.3">
      <c r="B636" s="5" t="s">
        <v>6</v>
      </c>
      <c r="C636" s="9" t="s">
        <v>1854</v>
      </c>
      <c r="D636" s="18" t="s">
        <v>1965</v>
      </c>
      <c r="E636" s="17" t="s">
        <v>1831</v>
      </c>
      <c r="F636" s="19" t="s">
        <v>1966</v>
      </c>
      <c r="G636" s="8"/>
      <c r="H636" s="10" t="s">
        <v>7</v>
      </c>
      <c r="I636" s="8"/>
    </row>
    <row r="637" spans="2:9" ht="37.799999999999997" customHeight="1" x14ac:dyDescent="0.3">
      <c r="B637" s="5" t="s">
        <v>6</v>
      </c>
      <c r="C637" s="9" t="s">
        <v>1855</v>
      </c>
      <c r="D637" s="18" t="s">
        <v>1967</v>
      </c>
      <c r="E637" s="17" t="s">
        <v>1831</v>
      </c>
      <c r="F637" s="19" t="s">
        <v>1968</v>
      </c>
      <c r="G637" s="8"/>
      <c r="H637" s="10" t="s">
        <v>7</v>
      </c>
      <c r="I637" s="8"/>
    </row>
    <row r="638" spans="2:9" ht="37.799999999999997" customHeight="1" x14ac:dyDescent="0.3">
      <c r="B638" s="5" t="s">
        <v>6</v>
      </c>
      <c r="C638" s="9" t="s">
        <v>1856</v>
      </c>
      <c r="D638" s="18" t="s">
        <v>1969</v>
      </c>
      <c r="E638" s="17" t="s">
        <v>1831</v>
      </c>
      <c r="F638" s="19" t="s">
        <v>1970</v>
      </c>
      <c r="G638" s="8"/>
      <c r="H638" s="10" t="s">
        <v>7</v>
      </c>
      <c r="I638" s="8"/>
    </row>
    <row r="639" spans="2:9" ht="37.799999999999997" customHeight="1" x14ac:dyDescent="0.3">
      <c r="B639" s="21" t="s">
        <v>6</v>
      </c>
      <c r="C639" s="26" t="s">
        <v>1857</v>
      </c>
      <c r="D639" s="27" t="s">
        <v>1971</v>
      </c>
      <c r="E639" s="21" t="s">
        <v>1834</v>
      </c>
      <c r="F639" s="24" t="s">
        <v>1972</v>
      </c>
      <c r="G639" s="24"/>
      <c r="H639" s="28" t="s">
        <v>7</v>
      </c>
      <c r="I639" s="24"/>
    </row>
    <row r="640" spans="2:9" ht="37.799999999999997" customHeight="1" x14ac:dyDescent="0.3">
      <c r="B640" s="5" t="s">
        <v>6</v>
      </c>
      <c r="C640" s="9" t="s">
        <v>1858</v>
      </c>
      <c r="D640" s="18" t="s">
        <v>1973</v>
      </c>
      <c r="E640" s="17" t="s">
        <v>1831</v>
      </c>
      <c r="F640" s="19" t="s">
        <v>1974</v>
      </c>
      <c r="G640" s="8"/>
      <c r="H640" s="10" t="s">
        <v>7</v>
      </c>
      <c r="I640" s="8"/>
    </row>
    <row r="641" spans="2:9" ht="37.799999999999997" customHeight="1" x14ac:dyDescent="0.3">
      <c r="B641" s="5" t="s">
        <v>6</v>
      </c>
      <c r="C641" s="9" t="s">
        <v>1859</v>
      </c>
      <c r="D641" s="18" t="s">
        <v>1975</v>
      </c>
      <c r="E641" s="17" t="s">
        <v>1831</v>
      </c>
      <c r="F641" s="19" t="s">
        <v>1976</v>
      </c>
      <c r="G641" s="8"/>
      <c r="H641" s="10" t="s">
        <v>7</v>
      </c>
      <c r="I641" s="8"/>
    </row>
    <row r="642" spans="2:9" ht="37.799999999999997" customHeight="1" x14ac:dyDescent="0.3">
      <c r="B642" s="21" t="s">
        <v>6</v>
      </c>
      <c r="C642" s="26" t="s">
        <v>1860</v>
      </c>
      <c r="D642" s="27" t="s">
        <v>1977</v>
      </c>
      <c r="E642" s="21" t="s">
        <v>1834</v>
      </c>
      <c r="F642" s="24" t="s">
        <v>1972</v>
      </c>
      <c r="G642" s="24"/>
      <c r="H642" s="28" t="s">
        <v>7</v>
      </c>
      <c r="I642" s="24"/>
    </row>
    <row r="643" spans="2:9" ht="37.799999999999997" customHeight="1" x14ac:dyDescent="0.3">
      <c r="B643" s="5" t="s">
        <v>6</v>
      </c>
      <c r="C643" s="9" t="s">
        <v>1861</v>
      </c>
      <c r="D643" s="18" t="s">
        <v>1978</v>
      </c>
      <c r="E643" s="17" t="s">
        <v>1831</v>
      </c>
      <c r="F643" s="19" t="s">
        <v>1979</v>
      </c>
      <c r="G643" s="8"/>
      <c r="H643" s="10" t="s">
        <v>7</v>
      </c>
      <c r="I643" s="8"/>
    </row>
    <row r="644" spans="2:9" ht="37.799999999999997" customHeight="1" x14ac:dyDescent="0.3">
      <c r="B644" s="5" t="s">
        <v>6</v>
      </c>
      <c r="C644" s="9" t="s">
        <v>1862</v>
      </c>
      <c r="D644" s="18" t="s">
        <v>1980</v>
      </c>
      <c r="E644" s="17" t="s">
        <v>1831</v>
      </c>
      <c r="F644" s="19" t="s">
        <v>1981</v>
      </c>
      <c r="G644" s="8"/>
      <c r="H644" s="10" t="s">
        <v>7</v>
      </c>
      <c r="I644" s="8"/>
    </row>
    <row r="645" spans="2:9" ht="37.799999999999997" customHeight="1" x14ac:dyDescent="0.3">
      <c r="B645" s="21" t="s">
        <v>6</v>
      </c>
      <c r="C645" s="26" t="s">
        <v>1863</v>
      </c>
      <c r="D645" s="27" t="s">
        <v>1982</v>
      </c>
      <c r="E645" s="21" t="s">
        <v>1838</v>
      </c>
      <c r="F645" s="24" t="s">
        <v>1983</v>
      </c>
      <c r="G645" s="24"/>
      <c r="H645" s="28" t="s">
        <v>7</v>
      </c>
      <c r="I645" s="24"/>
    </row>
    <row r="646" spans="2:9" ht="37.799999999999997" customHeight="1" x14ac:dyDescent="0.3">
      <c r="B646" s="21" t="s">
        <v>6</v>
      </c>
      <c r="C646" s="26" t="s">
        <v>1864</v>
      </c>
      <c r="D646" s="27" t="s">
        <v>1984</v>
      </c>
      <c r="E646" s="21" t="s">
        <v>1832</v>
      </c>
      <c r="F646" s="24" t="s">
        <v>1985</v>
      </c>
      <c r="G646" s="24"/>
      <c r="H646" s="28" t="s">
        <v>7</v>
      </c>
      <c r="I646" s="24"/>
    </row>
    <row r="647" spans="2:9" ht="37.799999999999997" customHeight="1" x14ac:dyDescent="0.3">
      <c r="B647" s="21" t="s">
        <v>6</v>
      </c>
      <c r="C647" s="26" t="s">
        <v>1865</v>
      </c>
      <c r="D647" s="27" t="s">
        <v>1986</v>
      </c>
      <c r="E647" s="21" t="s">
        <v>1832</v>
      </c>
      <c r="F647" s="24" t="s">
        <v>1987</v>
      </c>
      <c r="G647" s="24"/>
      <c r="H647" s="28" t="s">
        <v>7</v>
      </c>
      <c r="I647" s="24"/>
    </row>
    <row r="648" spans="2:9" ht="37.799999999999997" customHeight="1" x14ac:dyDescent="0.3">
      <c r="B648" s="21" t="s">
        <v>6</v>
      </c>
      <c r="C648" s="26" t="s">
        <v>1866</v>
      </c>
      <c r="D648" s="27" t="s">
        <v>1988</v>
      </c>
      <c r="E648" s="21" t="s">
        <v>1832</v>
      </c>
      <c r="F648" s="24" t="s">
        <v>1989</v>
      </c>
      <c r="G648" s="24"/>
      <c r="H648" s="28" t="s">
        <v>7</v>
      </c>
      <c r="I648" s="24"/>
    </row>
    <row r="649" spans="2:9" ht="37.799999999999997" customHeight="1" x14ac:dyDescent="0.3">
      <c r="B649" s="21" t="s">
        <v>6</v>
      </c>
      <c r="C649" s="26" t="s">
        <v>1867</v>
      </c>
      <c r="D649" s="27" t="s">
        <v>1990</v>
      </c>
      <c r="E649" s="21" t="s">
        <v>1832</v>
      </c>
      <c r="F649" s="24" t="s">
        <v>1991</v>
      </c>
      <c r="G649" s="24"/>
      <c r="H649" s="28" t="s">
        <v>7</v>
      </c>
      <c r="I649" s="24"/>
    </row>
    <row r="650" spans="2:9" ht="37.799999999999997" customHeight="1" x14ac:dyDescent="0.3">
      <c r="B650" s="21" t="s">
        <v>6</v>
      </c>
      <c r="C650" s="26" t="s">
        <v>1868</v>
      </c>
      <c r="D650" s="27" t="s">
        <v>1992</v>
      </c>
      <c r="E650" s="21" t="s">
        <v>1832</v>
      </c>
      <c r="F650" s="24" t="s">
        <v>1993</v>
      </c>
      <c r="G650" s="24"/>
      <c r="H650" s="28" t="s">
        <v>7</v>
      </c>
      <c r="I650" s="24"/>
    </row>
    <row r="651" spans="2:9" ht="37.799999999999997" customHeight="1" x14ac:dyDescent="0.3">
      <c r="B651" s="21" t="s">
        <v>6</v>
      </c>
      <c r="C651" s="26" t="s">
        <v>1869</v>
      </c>
      <c r="D651" s="27" t="s">
        <v>1994</v>
      </c>
      <c r="E651" s="21" t="s">
        <v>1832</v>
      </c>
      <c r="F651" s="24" t="s">
        <v>1995</v>
      </c>
      <c r="G651" s="24"/>
      <c r="H651" s="28" t="s">
        <v>7</v>
      </c>
      <c r="I651" s="24"/>
    </row>
    <row r="652" spans="2:9" ht="37.799999999999997" customHeight="1" x14ac:dyDescent="0.3">
      <c r="B652" s="21" t="s">
        <v>6</v>
      </c>
      <c r="C652" s="26" t="s">
        <v>1870</v>
      </c>
      <c r="D652" s="27" t="s">
        <v>1996</v>
      </c>
      <c r="E652" s="21" t="s">
        <v>1832</v>
      </c>
      <c r="F652" s="24" t="s">
        <v>1997</v>
      </c>
      <c r="G652" s="24"/>
      <c r="H652" s="28" t="s">
        <v>7</v>
      </c>
      <c r="I652" s="24"/>
    </row>
    <row r="653" spans="2:9" ht="37.799999999999997" customHeight="1" x14ac:dyDescent="0.3">
      <c r="B653" s="21" t="s">
        <v>6</v>
      </c>
      <c r="C653" s="26" t="s">
        <v>1871</v>
      </c>
      <c r="D653" s="27" t="s">
        <v>1998</v>
      </c>
      <c r="E653" s="21" t="s">
        <v>1832</v>
      </c>
      <c r="F653" s="24" t="s">
        <v>1999</v>
      </c>
      <c r="G653" s="24"/>
      <c r="H653" s="28" t="s">
        <v>7</v>
      </c>
      <c r="I653" s="24"/>
    </row>
    <row r="654" spans="2:9" ht="37.799999999999997" customHeight="1" x14ac:dyDescent="0.3">
      <c r="B654" s="21" t="s">
        <v>6</v>
      </c>
      <c r="C654" s="26" t="s">
        <v>1872</v>
      </c>
      <c r="D654" s="27" t="s">
        <v>2000</v>
      </c>
      <c r="E654" s="21" t="s">
        <v>1832</v>
      </c>
      <c r="F654" s="24" t="s">
        <v>2001</v>
      </c>
      <c r="G654" s="24"/>
      <c r="H654" s="28" t="s">
        <v>7</v>
      </c>
      <c r="I654" s="24"/>
    </row>
    <row r="655" spans="2:9" ht="37.799999999999997" customHeight="1" x14ac:dyDescent="0.3">
      <c r="B655" s="21" t="s">
        <v>6</v>
      </c>
      <c r="C655" s="26" t="s">
        <v>1873</v>
      </c>
      <c r="D655" s="27" t="s">
        <v>2002</v>
      </c>
      <c r="E655" s="21" t="s">
        <v>1832</v>
      </c>
      <c r="F655" s="24" t="s">
        <v>2003</v>
      </c>
      <c r="G655" s="24"/>
      <c r="H655" s="28" t="s">
        <v>7</v>
      </c>
      <c r="I655" s="24"/>
    </row>
    <row r="656" spans="2:9" ht="37.799999999999997" customHeight="1" x14ac:dyDescent="0.3">
      <c r="B656" s="21" t="s">
        <v>6</v>
      </c>
      <c r="C656" s="26" t="s">
        <v>1874</v>
      </c>
      <c r="D656" s="27" t="s">
        <v>2004</v>
      </c>
      <c r="E656" s="21" t="s">
        <v>1832</v>
      </c>
      <c r="F656" s="24" t="s">
        <v>2005</v>
      </c>
      <c r="G656" s="24"/>
      <c r="H656" s="28" t="s">
        <v>7</v>
      </c>
      <c r="I656" s="24"/>
    </row>
    <row r="657" spans="2:9" ht="37.799999999999997" customHeight="1" x14ac:dyDescent="0.3">
      <c r="B657" s="21" t="s">
        <v>6</v>
      </c>
      <c r="C657" s="26" t="s">
        <v>1875</v>
      </c>
      <c r="D657" s="27" t="s">
        <v>2006</v>
      </c>
      <c r="E657" s="21" t="s">
        <v>1833</v>
      </c>
      <c r="F657" s="24" t="s">
        <v>2007</v>
      </c>
      <c r="G657" s="24"/>
      <c r="H657" s="28" t="s">
        <v>7</v>
      </c>
      <c r="I657" s="24"/>
    </row>
    <row r="658" spans="2:9" ht="37.799999999999997" customHeight="1" x14ac:dyDescent="0.3">
      <c r="B658" s="21" t="s">
        <v>6</v>
      </c>
      <c r="C658" s="26" t="s">
        <v>1876</v>
      </c>
      <c r="D658" s="27" t="s">
        <v>2008</v>
      </c>
      <c r="E658" s="21" t="s">
        <v>1833</v>
      </c>
      <c r="F658" s="24" t="s">
        <v>2009</v>
      </c>
      <c r="G658" s="24"/>
      <c r="H658" s="28" t="s">
        <v>7</v>
      </c>
      <c r="I658" s="24"/>
    </row>
    <row r="659" spans="2:9" ht="37.799999999999997" customHeight="1" x14ac:dyDescent="0.3">
      <c r="B659" s="21" t="s">
        <v>6</v>
      </c>
      <c r="C659" s="26" t="s">
        <v>1876</v>
      </c>
      <c r="D659" s="27" t="s">
        <v>2008</v>
      </c>
      <c r="E659" s="21" t="s">
        <v>1833</v>
      </c>
      <c r="F659" s="24" t="s">
        <v>2009</v>
      </c>
      <c r="G659" s="24"/>
      <c r="H659" s="28" t="s">
        <v>7</v>
      </c>
      <c r="I659" s="24"/>
    </row>
    <row r="660" spans="2:9" ht="37.799999999999997" customHeight="1" x14ac:dyDescent="0.3">
      <c r="B660" s="21" t="s">
        <v>6</v>
      </c>
      <c r="C660" s="26" t="s">
        <v>1877</v>
      </c>
      <c r="D660" s="27" t="s">
        <v>2010</v>
      </c>
      <c r="E660" s="21" t="s">
        <v>1833</v>
      </c>
      <c r="F660" s="24" t="s">
        <v>2011</v>
      </c>
      <c r="G660" s="24"/>
      <c r="H660" s="28" t="s">
        <v>7</v>
      </c>
      <c r="I660" s="24"/>
    </row>
    <row r="661" spans="2:9" ht="37.799999999999997" customHeight="1" x14ac:dyDescent="0.3">
      <c r="B661" s="21" t="s">
        <v>6</v>
      </c>
      <c r="C661" s="26" t="s">
        <v>1878</v>
      </c>
      <c r="D661" s="27" t="s">
        <v>2012</v>
      </c>
      <c r="E661" s="21" t="s">
        <v>1833</v>
      </c>
      <c r="F661" s="24" t="s">
        <v>2013</v>
      </c>
      <c r="G661" s="24"/>
      <c r="H661" s="28" t="s">
        <v>7</v>
      </c>
      <c r="I661" s="24"/>
    </row>
    <row r="662" spans="2:9" ht="37.799999999999997" customHeight="1" x14ac:dyDescent="0.3">
      <c r="B662" s="21" t="s">
        <v>6</v>
      </c>
      <c r="C662" s="26" t="s">
        <v>1879</v>
      </c>
      <c r="D662" s="27" t="s">
        <v>2014</v>
      </c>
      <c r="E662" s="21" t="s">
        <v>1833</v>
      </c>
      <c r="F662" s="24" t="s">
        <v>2015</v>
      </c>
      <c r="G662" s="24"/>
      <c r="H662" s="28" t="s">
        <v>7</v>
      </c>
      <c r="I662" s="24"/>
    </row>
    <row r="663" spans="2:9" ht="37.799999999999997" customHeight="1" x14ac:dyDescent="0.3">
      <c r="B663" s="21" t="s">
        <v>6</v>
      </c>
      <c r="C663" s="26" t="s">
        <v>1880</v>
      </c>
      <c r="D663" s="27" t="s">
        <v>2016</v>
      </c>
      <c r="E663" s="21" t="s">
        <v>1833</v>
      </c>
      <c r="F663" s="24" t="s">
        <v>2017</v>
      </c>
      <c r="G663" s="24"/>
      <c r="H663" s="28" t="s">
        <v>7</v>
      </c>
      <c r="I663" s="24"/>
    </row>
    <row r="664" spans="2:9" ht="37.799999999999997" customHeight="1" x14ac:dyDescent="0.3">
      <c r="B664" s="21" t="s">
        <v>6</v>
      </c>
      <c r="C664" s="26" t="s">
        <v>1881</v>
      </c>
      <c r="D664" s="27" t="s">
        <v>2018</v>
      </c>
      <c r="E664" s="21" t="s">
        <v>1833</v>
      </c>
      <c r="F664" s="24" t="s">
        <v>2019</v>
      </c>
      <c r="G664" s="24"/>
      <c r="H664" s="28" t="s">
        <v>7</v>
      </c>
      <c r="I664" s="24"/>
    </row>
    <row r="665" spans="2:9" ht="37.799999999999997" customHeight="1" x14ac:dyDescent="0.3">
      <c r="B665" s="21" t="s">
        <v>6</v>
      </c>
      <c r="C665" s="26" t="s">
        <v>1881</v>
      </c>
      <c r="D665" s="27" t="s">
        <v>2018</v>
      </c>
      <c r="E665" s="21" t="s">
        <v>1833</v>
      </c>
      <c r="F665" s="24" t="s">
        <v>2019</v>
      </c>
      <c r="G665" s="24"/>
      <c r="H665" s="28" t="s">
        <v>7</v>
      </c>
      <c r="I665" s="24"/>
    </row>
    <row r="666" spans="2:9" ht="37.799999999999997" customHeight="1" x14ac:dyDescent="0.3">
      <c r="B666" s="21" t="s">
        <v>6</v>
      </c>
      <c r="C666" s="26" t="s">
        <v>1882</v>
      </c>
      <c r="D666" s="27" t="s">
        <v>2020</v>
      </c>
      <c r="E666" s="21" t="s">
        <v>1833</v>
      </c>
      <c r="F666" s="24" t="s">
        <v>2021</v>
      </c>
      <c r="G666" s="24"/>
      <c r="H666" s="28" t="s">
        <v>7</v>
      </c>
      <c r="I666" s="24"/>
    </row>
    <row r="667" spans="2:9" ht="37.799999999999997" customHeight="1" x14ac:dyDescent="0.3">
      <c r="B667" s="21" t="s">
        <v>6</v>
      </c>
      <c r="C667" s="26" t="s">
        <v>1882</v>
      </c>
      <c r="D667" s="27" t="s">
        <v>2020</v>
      </c>
      <c r="E667" s="21" t="s">
        <v>1833</v>
      </c>
      <c r="F667" s="24" t="s">
        <v>2021</v>
      </c>
      <c r="G667" s="24"/>
      <c r="H667" s="28" t="s">
        <v>7</v>
      </c>
      <c r="I667" s="24"/>
    </row>
    <row r="668" spans="2:9" ht="37.799999999999997" customHeight="1" x14ac:dyDescent="0.3">
      <c r="B668" s="21" t="s">
        <v>6</v>
      </c>
      <c r="C668" s="26" t="s">
        <v>1883</v>
      </c>
      <c r="D668" s="27" t="s">
        <v>2022</v>
      </c>
      <c r="E668" s="21" t="s">
        <v>1833</v>
      </c>
      <c r="F668" s="24" t="s">
        <v>2023</v>
      </c>
      <c r="G668" s="24"/>
      <c r="H668" s="28" t="s">
        <v>7</v>
      </c>
      <c r="I668" s="24"/>
    </row>
    <row r="669" spans="2:9" ht="37.799999999999997" customHeight="1" x14ac:dyDescent="0.3">
      <c r="B669" s="21" t="s">
        <v>6</v>
      </c>
      <c r="C669" s="26" t="s">
        <v>1884</v>
      </c>
      <c r="D669" s="27" t="s">
        <v>2024</v>
      </c>
      <c r="E669" s="21" t="s">
        <v>1833</v>
      </c>
      <c r="F669" s="24" t="s">
        <v>1829</v>
      </c>
      <c r="G669" s="24"/>
      <c r="H669" s="28" t="s">
        <v>7</v>
      </c>
      <c r="I669" s="24"/>
    </row>
    <row r="670" spans="2:9" ht="37.799999999999997" customHeight="1" x14ac:dyDescent="0.3">
      <c r="B670" s="21" t="s">
        <v>6</v>
      </c>
      <c r="C670" s="26" t="s">
        <v>1885</v>
      </c>
      <c r="D670" s="27" t="s">
        <v>2025</v>
      </c>
      <c r="E670" s="21" t="s">
        <v>1834</v>
      </c>
      <c r="F670" s="24" t="s">
        <v>2026</v>
      </c>
      <c r="G670" s="24"/>
      <c r="H670" s="28" t="s">
        <v>7</v>
      </c>
      <c r="I670" s="24"/>
    </row>
    <row r="671" spans="2:9" ht="37.799999999999997" customHeight="1" x14ac:dyDescent="0.3">
      <c r="B671" s="21" t="s">
        <v>6</v>
      </c>
      <c r="C671" s="26" t="s">
        <v>1886</v>
      </c>
      <c r="D671" s="27" t="s">
        <v>2027</v>
      </c>
      <c r="E671" s="21" t="s">
        <v>1834</v>
      </c>
      <c r="F671" s="24" t="s">
        <v>2028</v>
      </c>
      <c r="G671" s="24"/>
      <c r="H671" s="28" t="s">
        <v>7</v>
      </c>
      <c r="I671" s="24"/>
    </row>
    <row r="672" spans="2:9" ht="37.799999999999997" customHeight="1" x14ac:dyDescent="0.3">
      <c r="B672" s="21" t="s">
        <v>6</v>
      </c>
      <c r="C672" s="26" t="s">
        <v>1887</v>
      </c>
      <c r="D672" s="27" t="s">
        <v>2029</v>
      </c>
      <c r="E672" s="21" t="s">
        <v>1834</v>
      </c>
      <c r="F672" s="24" t="s">
        <v>2030</v>
      </c>
      <c r="G672" s="24"/>
      <c r="H672" s="28" t="s">
        <v>7</v>
      </c>
      <c r="I672" s="24"/>
    </row>
    <row r="673" spans="2:9" ht="37.799999999999997" customHeight="1" x14ac:dyDescent="0.3">
      <c r="B673" s="5" t="s">
        <v>6</v>
      </c>
      <c r="C673" s="9" t="s">
        <v>1888</v>
      </c>
      <c r="D673" s="18" t="s">
        <v>2031</v>
      </c>
      <c r="E673" s="17" t="s">
        <v>1831</v>
      </c>
      <c r="F673" s="19" t="s">
        <v>2032</v>
      </c>
      <c r="G673" s="8"/>
      <c r="H673" s="10" t="s">
        <v>7</v>
      </c>
      <c r="I673" s="8"/>
    </row>
    <row r="674" spans="2:9" ht="37.799999999999997" customHeight="1" x14ac:dyDescent="0.3">
      <c r="B674" s="21" t="s">
        <v>6</v>
      </c>
      <c r="C674" s="26" t="s">
        <v>1889</v>
      </c>
      <c r="D674" s="27" t="s">
        <v>2034</v>
      </c>
      <c r="E674" s="21" t="s">
        <v>1834</v>
      </c>
      <c r="F674" s="24" t="s">
        <v>802</v>
      </c>
      <c r="G674" s="24"/>
      <c r="H674" s="28" t="s">
        <v>7</v>
      </c>
      <c r="I674" s="24"/>
    </row>
    <row r="675" spans="2:9" ht="37.799999999999997" customHeight="1" x14ac:dyDescent="0.3">
      <c r="B675" s="21" t="s">
        <v>6</v>
      </c>
      <c r="C675" s="26" t="s">
        <v>1889</v>
      </c>
      <c r="D675" s="27" t="s">
        <v>2034</v>
      </c>
      <c r="E675" s="21" t="s">
        <v>1834</v>
      </c>
      <c r="F675" s="24" t="s">
        <v>802</v>
      </c>
      <c r="G675" s="24"/>
      <c r="H675" s="28" t="s">
        <v>7</v>
      </c>
      <c r="I675" s="24"/>
    </row>
    <row r="676" spans="2:9" ht="37.799999999999997" customHeight="1" x14ac:dyDescent="0.3">
      <c r="B676" s="21" t="s">
        <v>6</v>
      </c>
      <c r="C676" s="26" t="s">
        <v>1890</v>
      </c>
      <c r="D676" s="27" t="s">
        <v>2035</v>
      </c>
      <c r="E676" s="21" t="s">
        <v>1834</v>
      </c>
      <c r="F676" s="24" t="s">
        <v>2033</v>
      </c>
      <c r="G676" s="24"/>
      <c r="H676" s="28" t="s">
        <v>7</v>
      </c>
      <c r="I676" s="24"/>
    </row>
    <row r="677" spans="2:9" ht="37.799999999999997" customHeight="1" x14ac:dyDescent="0.3">
      <c r="B677" s="21" t="s">
        <v>6</v>
      </c>
      <c r="C677" s="26" t="s">
        <v>1891</v>
      </c>
      <c r="D677" s="27" t="s">
        <v>2038</v>
      </c>
      <c r="E677" s="21" t="s">
        <v>1834</v>
      </c>
      <c r="F677" s="24" t="s">
        <v>2037</v>
      </c>
      <c r="G677" s="24"/>
      <c r="H677" s="28" t="s">
        <v>7</v>
      </c>
      <c r="I677" s="24"/>
    </row>
    <row r="678" spans="2:9" ht="37.799999999999997" customHeight="1" x14ac:dyDescent="0.3">
      <c r="B678" s="21" t="s">
        <v>6</v>
      </c>
      <c r="C678" s="26" t="s">
        <v>1892</v>
      </c>
      <c r="D678" s="27" t="s">
        <v>2039</v>
      </c>
      <c r="E678" s="21" t="s">
        <v>1834</v>
      </c>
      <c r="F678" s="24" t="s">
        <v>702</v>
      </c>
      <c r="G678" s="24"/>
      <c r="H678" s="28" t="s">
        <v>7</v>
      </c>
      <c r="I678" s="24"/>
    </row>
    <row r="679" spans="2:9" ht="37.799999999999997" customHeight="1" x14ac:dyDescent="0.3">
      <c r="B679" s="21" t="s">
        <v>6</v>
      </c>
      <c r="C679" s="26" t="s">
        <v>1893</v>
      </c>
      <c r="D679" s="27" t="s">
        <v>2040</v>
      </c>
      <c r="E679" s="21" t="s">
        <v>1834</v>
      </c>
      <c r="F679" s="24" t="s">
        <v>2041</v>
      </c>
      <c r="G679" s="24"/>
      <c r="H679" s="28" t="s">
        <v>7</v>
      </c>
      <c r="I679" s="24"/>
    </row>
    <row r="680" spans="2:9" ht="37.799999999999997" customHeight="1" x14ac:dyDescent="0.3">
      <c r="B680" s="21" t="s">
        <v>6</v>
      </c>
      <c r="C680" s="26" t="s">
        <v>1894</v>
      </c>
      <c r="D680" s="27" t="s">
        <v>2042</v>
      </c>
      <c r="E680" s="21" t="s">
        <v>1834</v>
      </c>
      <c r="F680" s="24" t="s">
        <v>684</v>
      </c>
      <c r="G680" s="24"/>
      <c r="H680" s="28" t="s">
        <v>7</v>
      </c>
      <c r="I680" s="24"/>
    </row>
    <row r="681" spans="2:9" ht="37.799999999999997" customHeight="1" x14ac:dyDescent="0.3">
      <c r="B681" s="21" t="s">
        <v>6</v>
      </c>
      <c r="C681" s="26" t="s">
        <v>1895</v>
      </c>
      <c r="D681" s="27" t="s">
        <v>2043</v>
      </c>
      <c r="E681" s="24" t="s">
        <v>1836</v>
      </c>
      <c r="F681" s="24" t="s">
        <v>2044</v>
      </c>
      <c r="G681" s="24"/>
      <c r="H681" s="28" t="s">
        <v>7</v>
      </c>
      <c r="I681" s="24"/>
    </row>
    <row r="682" spans="2:9" ht="37.799999999999997" customHeight="1" x14ac:dyDescent="0.3">
      <c r="B682" s="21" t="s">
        <v>6</v>
      </c>
      <c r="C682" s="26" t="s">
        <v>1896</v>
      </c>
      <c r="D682" s="27" t="s">
        <v>2045</v>
      </c>
      <c r="E682" s="21" t="s">
        <v>1841</v>
      </c>
      <c r="F682" s="24" t="s">
        <v>2046</v>
      </c>
      <c r="G682" s="24"/>
      <c r="H682" s="28" t="s">
        <v>7</v>
      </c>
      <c r="I682" s="24"/>
    </row>
    <row r="683" spans="2:9" ht="37.799999999999997" customHeight="1" x14ac:dyDescent="0.3">
      <c r="B683" s="21" t="s">
        <v>6</v>
      </c>
      <c r="C683" s="26" t="s">
        <v>1897</v>
      </c>
      <c r="D683" s="27" t="s">
        <v>2047</v>
      </c>
      <c r="E683" s="24" t="s">
        <v>1836</v>
      </c>
      <c r="F683" s="24" t="s">
        <v>2048</v>
      </c>
      <c r="G683" s="24"/>
      <c r="H683" s="28" t="s">
        <v>7</v>
      </c>
      <c r="I683" s="24"/>
    </row>
    <row r="684" spans="2:9" ht="37.799999999999997" customHeight="1" x14ac:dyDescent="0.3">
      <c r="B684" s="21" t="s">
        <v>6</v>
      </c>
      <c r="C684" s="26" t="s">
        <v>1898</v>
      </c>
      <c r="D684" s="27" t="s">
        <v>2049</v>
      </c>
      <c r="E684" s="24" t="s">
        <v>1836</v>
      </c>
      <c r="F684" s="24" t="s">
        <v>2050</v>
      </c>
      <c r="G684" s="24"/>
      <c r="H684" s="28" t="s">
        <v>7</v>
      </c>
      <c r="I684" s="24"/>
    </row>
    <row r="685" spans="2:9" ht="37.799999999999997" customHeight="1" x14ac:dyDescent="0.3">
      <c r="B685" s="21" t="s">
        <v>6</v>
      </c>
      <c r="C685" s="26" t="s">
        <v>1899</v>
      </c>
      <c r="D685" s="27" t="s">
        <v>2051</v>
      </c>
      <c r="E685" s="24" t="s">
        <v>1836</v>
      </c>
      <c r="F685" s="24" t="s">
        <v>2052</v>
      </c>
      <c r="G685" s="24"/>
      <c r="H685" s="28" t="s">
        <v>7</v>
      </c>
      <c r="I685" s="24"/>
    </row>
    <row r="686" spans="2:9" ht="37.799999999999997" customHeight="1" x14ac:dyDescent="0.3">
      <c r="B686" s="21" t="s">
        <v>6</v>
      </c>
      <c r="C686" s="26" t="s">
        <v>1899</v>
      </c>
      <c r="D686" s="27" t="s">
        <v>2051</v>
      </c>
      <c r="E686" s="24" t="s">
        <v>1836</v>
      </c>
      <c r="F686" s="24" t="s">
        <v>2052</v>
      </c>
      <c r="G686" s="24"/>
      <c r="H686" s="28" t="s">
        <v>7</v>
      </c>
      <c r="I686" s="24"/>
    </row>
    <row r="687" spans="2:9" ht="37.799999999999997" customHeight="1" x14ac:dyDescent="0.3">
      <c r="B687" s="21" t="s">
        <v>6</v>
      </c>
      <c r="C687" s="26" t="s">
        <v>1900</v>
      </c>
      <c r="D687" s="27" t="s">
        <v>2053</v>
      </c>
      <c r="E687" s="21" t="s">
        <v>1835</v>
      </c>
      <c r="F687" s="24" t="s">
        <v>1074</v>
      </c>
      <c r="G687" s="24"/>
      <c r="H687" s="28" t="s">
        <v>7</v>
      </c>
      <c r="I687" s="24"/>
    </row>
    <row r="688" spans="2:9" ht="37.799999999999997" customHeight="1" x14ac:dyDescent="0.3">
      <c r="B688" s="21" t="s">
        <v>6</v>
      </c>
      <c r="C688" s="26" t="s">
        <v>1900</v>
      </c>
      <c r="D688" s="27" t="s">
        <v>2053</v>
      </c>
      <c r="E688" s="21" t="s">
        <v>1835</v>
      </c>
      <c r="F688" s="24" t="s">
        <v>1074</v>
      </c>
      <c r="G688" s="24"/>
      <c r="H688" s="28" t="s">
        <v>7</v>
      </c>
      <c r="I688" s="24"/>
    </row>
    <row r="689" spans="1:9" ht="37.799999999999997" customHeight="1" x14ac:dyDescent="0.3">
      <c r="A689" s="4"/>
      <c r="B689" s="21" t="s">
        <v>6</v>
      </c>
      <c r="C689" s="26" t="s">
        <v>1901</v>
      </c>
      <c r="D689" s="27" t="s">
        <v>2055</v>
      </c>
      <c r="E689" s="21" t="s">
        <v>1835</v>
      </c>
      <c r="F689" s="24" t="s">
        <v>2054</v>
      </c>
      <c r="G689" s="24"/>
      <c r="H689" s="28" t="s">
        <v>7</v>
      </c>
      <c r="I689" s="24"/>
    </row>
    <row r="690" spans="1:9" ht="37.799999999999997" customHeight="1" x14ac:dyDescent="0.3">
      <c r="A690" s="4"/>
      <c r="B690" s="21" t="s">
        <v>6</v>
      </c>
      <c r="C690" s="26" t="s">
        <v>1902</v>
      </c>
      <c r="D690" s="27" t="s">
        <v>2056</v>
      </c>
      <c r="E690" s="21" t="s">
        <v>1835</v>
      </c>
      <c r="F690" s="24" t="s">
        <v>1101</v>
      </c>
      <c r="G690" s="24"/>
      <c r="H690" s="28" t="s">
        <v>7</v>
      </c>
      <c r="I690" s="24"/>
    </row>
    <row r="691" spans="1:9" ht="37.799999999999997" customHeight="1" x14ac:dyDescent="0.3">
      <c r="A691" s="4"/>
      <c r="B691" s="21" t="s">
        <v>6</v>
      </c>
      <c r="C691" s="26" t="s">
        <v>1903</v>
      </c>
      <c r="D691" s="27" t="s">
        <v>2057</v>
      </c>
      <c r="E691" s="24" t="s">
        <v>1836</v>
      </c>
      <c r="F691" s="24" t="s">
        <v>2058</v>
      </c>
      <c r="G691" s="24"/>
      <c r="H691" s="28" t="s">
        <v>7</v>
      </c>
      <c r="I691" s="24"/>
    </row>
    <row r="692" spans="1:9" ht="37.799999999999997" customHeight="1" x14ac:dyDescent="0.3">
      <c r="A692" s="4"/>
      <c r="B692" s="21" t="s">
        <v>6</v>
      </c>
      <c r="C692" s="26" t="s">
        <v>1904</v>
      </c>
      <c r="D692" s="27" t="s">
        <v>2059</v>
      </c>
      <c r="E692" s="24" t="s">
        <v>1836</v>
      </c>
      <c r="F692" s="24" t="s">
        <v>2060</v>
      </c>
      <c r="G692" s="24"/>
      <c r="H692" s="28" t="s">
        <v>7</v>
      </c>
      <c r="I692" s="24"/>
    </row>
    <row r="693" spans="1:9" ht="37.799999999999997" customHeight="1" x14ac:dyDescent="0.3">
      <c r="A693" s="4"/>
      <c r="B693" s="21" t="s">
        <v>6</v>
      </c>
      <c r="C693" s="26" t="s">
        <v>1905</v>
      </c>
      <c r="D693" s="27" t="s">
        <v>2061</v>
      </c>
      <c r="E693" s="24" t="s">
        <v>1836</v>
      </c>
      <c r="F693" s="24" t="s">
        <v>2062</v>
      </c>
      <c r="G693" s="24"/>
      <c r="H693" s="28" t="s">
        <v>7</v>
      </c>
      <c r="I693" s="24"/>
    </row>
    <row r="694" spans="1:9" ht="37.799999999999997" customHeight="1" x14ac:dyDescent="0.3">
      <c r="A694" s="4"/>
      <c r="B694" s="21" t="s">
        <v>6</v>
      </c>
      <c r="C694" s="26" t="s">
        <v>1905</v>
      </c>
      <c r="D694" s="27" t="s">
        <v>2061</v>
      </c>
      <c r="E694" s="24" t="s">
        <v>1836</v>
      </c>
      <c r="F694" s="24" t="s">
        <v>2062</v>
      </c>
      <c r="G694" s="24"/>
      <c r="H694" s="28" t="s">
        <v>7</v>
      </c>
      <c r="I694" s="24"/>
    </row>
    <row r="695" spans="1:9" ht="37.799999999999997" customHeight="1" x14ac:dyDescent="0.3">
      <c r="A695" s="4"/>
      <c r="B695" s="21" t="s">
        <v>6</v>
      </c>
      <c r="C695" s="26" t="s">
        <v>1905</v>
      </c>
      <c r="D695" s="27" t="s">
        <v>2061</v>
      </c>
      <c r="E695" s="24" t="s">
        <v>1836</v>
      </c>
      <c r="F695" s="24" t="s">
        <v>2062</v>
      </c>
      <c r="G695" s="24"/>
      <c r="H695" s="28" t="s">
        <v>7</v>
      </c>
      <c r="I695" s="24"/>
    </row>
    <row r="696" spans="1:9" ht="37.799999999999997" customHeight="1" x14ac:dyDescent="0.3">
      <c r="A696" s="4"/>
      <c r="B696" s="21" t="s">
        <v>6</v>
      </c>
      <c r="C696" s="26" t="s">
        <v>1906</v>
      </c>
      <c r="D696" s="27" t="s">
        <v>2063</v>
      </c>
      <c r="E696" s="24" t="s">
        <v>1836</v>
      </c>
      <c r="F696" s="24" t="s">
        <v>2064</v>
      </c>
      <c r="G696" s="24"/>
      <c r="H696" s="28" t="s">
        <v>7</v>
      </c>
      <c r="I696" s="24"/>
    </row>
    <row r="697" spans="1:9" ht="37.799999999999997" customHeight="1" x14ac:dyDescent="0.3">
      <c r="A697" s="4"/>
      <c r="B697" s="21" t="s">
        <v>6</v>
      </c>
      <c r="C697" s="26" t="s">
        <v>1906</v>
      </c>
      <c r="D697" s="27" t="s">
        <v>2063</v>
      </c>
      <c r="E697" s="24" t="s">
        <v>1836</v>
      </c>
      <c r="F697" s="24" t="s">
        <v>2064</v>
      </c>
      <c r="G697" s="24"/>
      <c r="H697" s="28" t="s">
        <v>7</v>
      </c>
      <c r="I697" s="24"/>
    </row>
    <row r="698" spans="1:9" ht="37.799999999999997" customHeight="1" x14ac:dyDescent="0.3">
      <c r="A698" s="4"/>
      <c r="B698" s="21" t="s">
        <v>6</v>
      </c>
      <c r="C698" s="26" t="s">
        <v>1907</v>
      </c>
      <c r="D698" s="27" t="s">
        <v>2065</v>
      </c>
      <c r="E698" s="24" t="s">
        <v>1836</v>
      </c>
      <c r="F698" s="24" t="s">
        <v>2066</v>
      </c>
      <c r="G698" s="24"/>
      <c r="H698" s="28" t="s">
        <v>7</v>
      </c>
      <c r="I698" s="24"/>
    </row>
    <row r="699" spans="1:9" ht="37.799999999999997" customHeight="1" x14ac:dyDescent="0.3">
      <c r="A699" s="4"/>
      <c r="B699" s="21" t="s">
        <v>6</v>
      </c>
      <c r="C699" s="26" t="s">
        <v>1908</v>
      </c>
      <c r="D699" s="27" t="s">
        <v>2067</v>
      </c>
      <c r="E699" s="24" t="s">
        <v>1836</v>
      </c>
      <c r="F699" s="24" t="s">
        <v>2068</v>
      </c>
      <c r="G699" s="24"/>
      <c r="H699" s="28" t="s">
        <v>7</v>
      </c>
      <c r="I699" s="24"/>
    </row>
    <row r="700" spans="1:9" ht="37.799999999999997" customHeight="1" x14ac:dyDescent="0.3">
      <c r="A700" s="4"/>
      <c r="B700" s="21" t="s">
        <v>6</v>
      </c>
      <c r="C700" s="26" t="s">
        <v>1909</v>
      </c>
      <c r="D700" s="27" t="s">
        <v>2069</v>
      </c>
      <c r="E700" s="24" t="s">
        <v>1836</v>
      </c>
      <c r="F700" s="24" t="s">
        <v>2070</v>
      </c>
      <c r="G700" s="24"/>
      <c r="H700" s="28" t="s">
        <v>7</v>
      </c>
      <c r="I700" s="24"/>
    </row>
    <row r="701" spans="1:9" ht="37.799999999999997" customHeight="1" x14ac:dyDescent="0.3">
      <c r="A701" s="4"/>
      <c r="B701" s="21" t="s">
        <v>6</v>
      </c>
      <c r="C701" s="26" t="s">
        <v>1910</v>
      </c>
      <c r="D701" s="27" t="s">
        <v>2071</v>
      </c>
      <c r="E701" s="24" t="s">
        <v>1836</v>
      </c>
      <c r="F701" s="24" t="s">
        <v>2072</v>
      </c>
      <c r="G701" s="24"/>
      <c r="H701" s="28" t="s">
        <v>7</v>
      </c>
      <c r="I701" s="24"/>
    </row>
    <row r="702" spans="1:9" ht="37.799999999999997" customHeight="1" x14ac:dyDescent="0.3">
      <c r="A702" s="4"/>
      <c r="B702" s="21" t="s">
        <v>6</v>
      </c>
      <c r="C702" s="26" t="s">
        <v>1911</v>
      </c>
      <c r="D702" s="27" t="s">
        <v>2073</v>
      </c>
      <c r="E702" s="24" t="s">
        <v>1836</v>
      </c>
      <c r="F702" s="24" t="s">
        <v>2074</v>
      </c>
      <c r="G702" s="24"/>
      <c r="H702" s="28" t="s">
        <v>7</v>
      </c>
      <c r="I702" s="24"/>
    </row>
    <row r="703" spans="1:9" ht="37.799999999999997" customHeight="1" x14ac:dyDescent="0.3">
      <c r="A703" s="4"/>
      <c r="B703" s="21" t="s">
        <v>6</v>
      </c>
      <c r="C703" s="26" t="s">
        <v>1912</v>
      </c>
      <c r="D703" s="27" t="s">
        <v>2075</v>
      </c>
      <c r="E703" s="24" t="s">
        <v>1836</v>
      </c>
      <c r="F703" s="24" t="s">
        <v>2076</v>
      </c>
      <c r="G703" s="24"/>
      <c r="H703" s="28" t="s">
        <v>7</v>
      </c>
      <c r="I703" s="24"/>
    </row>
    <row r="704" spans="1:9" ht="37.799999999999997" customHeight="1" x14ac:dyDescent="0.3">
      <c r="A704" s="4"/>
      <c r="B704" s="21" t="s">
        <v>6</v>
      </c>
      <c r="C704" s="26" t="s">
        <v>1912</v>
      </c>
      <c r="D704" s="27" t="s">
        <v>2075</v>
      </c>
      <c r="E704" s="24" t="s">
        <v>1836</v>
      </c>
      <c r="F704" s="24" t="s">
        <v>2076</v>
      </c>
      <c r="G704" s="24"/>
      <c r="H704" s="28" t="s">
        <v>7</v>
      </c>
      <c r="I704" s="24"/>
    </row>
    <row r="705" spans="1:9" ht="37.799999999999997" customHeight="1" x14ac:dyDescent="0.3">
      <c r="A705" s="4"/>
      <c r="B705" s="21" t="s">
        <v>6</v>
      </c>
      <c r="C705" s="26" t="s">
        <v>1913</v>
      </c>
      <c r="D705" s="27" t="s">
        <v>2077</v>
      </c>
      <c r="E705" s="24" t="s">
        <v>1836</v>
      </c>
      <c r="F705" s="24" t="s">
        <v>2078</v>
      </c>
      <c r="G705" s="24"/>
      <c r="H705" s="28" t="s">
        <v>7</v>
      </c>
      <c r="I705" s="24"/>
    </row>
    <row r="706" spans="1:9" ht="37.799999999999997" customHeight="1" x14ac:dyDescent="0.3">
      <c r="A706" s="4"/>
      <c r="B706" s="21" t="s">
        <v>6</v>
      </c>
      <c r="C706" s="26" t="s">
        <v>1914</v>
      </c>
      <c r="D706" s="27" t="s">
        <v>2079</v>
      </c>
      <c r="E706" s="24" t="s">
        <v>1836</v>
      </c>
      <c r="F706" s="24" t="s">
        <v>2080</v>
      </c>
      <c r="G706" s="24"/>
      <c r="H706" s="28" t="s">
        <v>7</v>
      </c>
      <c r="I706" s="24"/>
    </row>
    <row r="707" spans="1:9" ht="37.799999999999997" customHeight="1" x14ac:dyDescent="0.3">
      <c r="A707" s="4"/>
      <c r="B707" s="21" t="s">
        <v>6</v>
      </c>
      <c r="C707" s="26" t="s">
        <v>1915</v>
      </c>
      <c r="D707" s="27" t="s">
        <v>2081</v>
      </c>
      <c r="E707" s="24" t="s">
        <v>1836</v>
      </c>
      <c r="F707" s="24" t="s">
        <v>2082</v>
      </c>
      <c r="G707" s="24"/>
      <c r="H707" s="28" t="s">
        <v>7</v>
      </c>
      <c r="I707" s="24"/>
    </row>
    <row r="708" spans="1:9" ht="37.799999999999997" customHeight="1" x14ac:dyDescent="0.3">
      <c r="A708" s="4"/>
      <c r="B708" s="21" t="s">
        <v>6</v>
      </c>
      <c r="C708" s="26" t="s">
        <v>1916</v>
      </c>
      <c r="D708" s="27" t="s">
        <v>2083</v>
      </c>
      <c r="E708" s="24" t="s">
        <v>1836</v>
      </c>
      <c r="F708" s="24" t="s">
        <v>2084</v>
      </c>
      <c r="G708" s="24"/>
      <c r="H708" s="28" t="s">
        <v>7</v>
      </c>
      <c r="I708" s="24"/>
    </row>
    <row r="709" spans="1:9" ht="37.799999999999997" customHeight="1" x14ac:dyDescent="0.3">
      <c r="A709" s="4"/>
      <c r="B709" s="21" t="s">
        <v>6</v>
      </c>
      <c r="C709" s="26" t="s">
        <v>1917</v>
      </c>
      <c r="D709" s="27" t="s">
        <v>2085</v>
      </c>
      <c r="E709" s="24" t="s">
        <v>1836</v>
      </c>
      <c r="F709" s="24" t="s">
        <v>2086</v>
      </c>
      <c r="G709" s="24"/>
      <c r="H709" s="28" t="s">
        <v>7</v>
      </c>
      <c r="I709" s="24"/>
    </row>
    <row r="710" spans="1:9" ht="37.799999999999997" customHeight="1" x14ac:dyDescent="0.3">
      <c r="A710" s="4"/>
      <c r="B710" s="21" t="s">
        <v>6</v>
      </c>
      <c r="C710" s="26" t="s">
        <v>1918</v>
      </c>
      <c r="D710" s="27" t="s">
        <v>2087</v>
      </c>
      <c r="E710" s="24" t="s">
        <v>1836</v>
      </c>
      <c r="F710" s="24" t="s">
        <v>2088</v>
      </c>
      <c r="G710" s="24"/>
      <c r="H710" s="28" t="s">
        <v>7</v>
      </c>
      <c r="I710" s="24"/>
    </row>
    <row r="711" spans="1:9" ht="37.799999999999997" customHeight="1" x14ac:dyDescent="0.3">
      <c r="A711" s="4"/>
      <c r="B711" s="21" t="s">
        <v>6</v>
      </c>
      <c r="C711" s="26" t="s">
        <v>1919</v>
      </c>
      <c r="D711" s="27" t="s">
        <v>2089</v>
      </c>
      <c r="E711" s="24" t="s">
        <v>1836</v>
      </c>
      <c r="F711" s="24" t="s">
        <v>2090</v>
      </c>
      <c r="G711" s="24"/>
      <c r="H711" s="28" t="s">
        <v>7</v>
      </c>
      <c r="I711" s="24"/>
    </row>
    <row r="712" spans="1:9" ht="37.799999999999997" customHeight="1" x14ac:dyDescent="0.3">
      <c r="A712" s="4"/>
      <c r="B712" s="21" t="s">
        <v>6</v>
      </c>
      <c r="C712" s="26" t="s">
        <v>1920</v>
      </c>
      <c r="D712" s="27" t="s">
        <v>2091</v>
      </c>
      <c r="E712" s="24" t="s">
        <v>1836</v>
      </c>
      <c r="F712" s="24" t="s">
        <v>2092</v>
      </c>
      <c r="G712" s="24"/>
      <c r="H712" s="28" t="s">
        <v>7</v>
      </c>
      <c r="I712" s="24"/>
    </row>
    <row r="713" spans="1:9" ht="37.799999999999997" customHeight="1" x14ac:dyDescent="0.3">
      <c r="A713" s="4"/>
      <c r="B713" s="21" t="s">
        <v>6</v>
      </c>
      <c r="C713" s="26" t="s">
        <v>1921</v>
      </c>
      <c r="D713" s="27" t="s">
        <v>2093</v>
      </c>
      <c r="E713" s="24" t="s">
        <v>1836</v>
      </c>
      <c r="F713" s="24" t="s">
        <v>2094</v>
      </c>
      <c r="G713" s="24"/>
      <c r="H713" s="28" t="s">
        <v>7</v>
      </c>
      <c r="I713" s="24"/>
    </row>
    <row r="714" spans="1:9" ht="37.799999999999997" customHeight="1" x14ac:dyDescent="0.3">
      <c r="A714" s="4"/>
      <c r="B714" s="21" t="s">
        <v>6</v>
      </c>
      <c r="C714" s="26" t="s">
        <v>1922</v>
      </c>
      <c r="D714" s="27" t="s">
        <v>2095</v>
      </c>
      <c r="E714" s="24" t="s">
        <v>1836</v>
      </c>
      <c r="F714" s="24" t="s">
        <v>2096</v>
      </c>
      <c r="G714" s="24"/>
      <c r="H714" s="28" t="s">
        <v>7</v>
      </c>
      <c r="I714" s="24"/>
    </row>
    <row r="715" spans="1:9" ht="37.799999999999997" customHeight="1" x14ac:dyDescent="0.3">
      <c r="A715" s="4"/>
      <c r="B715" s="21" t="s">
        <v>6</v>
      </c>
      <c r="C715" s="26" t="s">
        <v>1922</v>
      </c>
      <c r="D715" s="27" t="s">
        <v>2095</v>
      </c>
      <c r="E715" s="24" t="s">
        <v>1836</v>
      </c>
      <c r="F715" s="24" t="s">
        <v>2096</v>
      </c>
      <c r="G715" s="24"/>
      <c r="H715" s="28" t="s">
        <v>7</v>
      </c>
      <c r="I715" s="24"/>
    </row>
    <row r="716" spans="1:9" ht="37.799999999999997" customHeight="1" x14ac:dyDescent="0.3">
      <c r="A716" s="4"/>
      <c r="B716" s="21" t="s">
        <v>6</v>
      </c>
      <c r="C716" s="26" t="s">
        <v>1923</v>
      </c>
      <c r="D716" s="27" t="s">
        <v>2097</v>
      </c>
      <c r="E716" s="24" t="s">
        <v>1836</v>
      </c>
      <c r="F716" s="24" t="s">
        <v>2098</v>
      </c>
      <c r="G716" s="24"/>
      <c r="H716" s="28" t="s">
        <v>7</v>
      </c>
      <c r="I716" s="24"/>
    </row>
    <row r="717" spans="1:9" ht="37.799999999999997" customHeight="1" x14ac:dyDescent="0.3">
      <c r="A717" s="4"/>
      <c r="B717" s="21" t="s">
        <v>6</v>
      </c>
      <c r="C717" s="26" t="s">
        <v>1924</v>
      </c>
      <c r="D717" s="27" t="s">
        <v>2099</v>
      </c>
      <c r="E717" s="24" t="s">
        <v>1836</v>
      </c>
      <c r="F717" s="24" t="s">
        <v>2100</v>
      </c>
      <c r="G717" s="24"/>
      <c r="H717" s="28" t="s">
        <v>7</v>
      </c>
      <c r="I717" s="24"/>
    </row>
    <row r="718" spans="1:9" ht="37.799999999999997" customHeight="1" x14ac:dyDescent="0.3">
      <c r="A718" s="4"/>
      <c r="B718" s="21" t="s">
        <v>6</v>
      </c>
      <c r="C718" s="26" t="s">
        <v>1925</v>
      </c>
      <c r="D718" s="27" t="s">
        <v>1823</v>
      </c>
      <c r="E718" s="24" t="s">
        <v>1836</v>
      </c>
      <c r="F718" s="24" t="s">
        <v>2101</v>
      </c>
      <c r="G718" s="24"/>
      <c r="H718" s="28" t="s">
        <v>7</v>
      </c>
      <c r="I718" s="24"/>
    </row>
    <row r="719" spans="1:9" ht="37.799999999999997" customHeight="1" x14ac:dyDescent="0.3">
      <c r="A719" s="4"/>
      <c r="B719" s="21" t="s">
        <v>6</v>
      </c>
      <c r="C719" s="26" t="s">
        <v>1926</v>
      </c>
      <c r="D719" s="27" t="s">
        <v>2102</v>
      </c>
      <c r="E719" s="24" t="s">
        <v>1836</v>
      </c>
      <c r="F719" s="24" t="s">
        <v>2103</v>
      </c>
      <c r="G719" s="24"/>
      <c r="H719" s="28" t="s">
        <v>7</v>
      </c>
      <c r="I719" s="24"/>
    </row>
    <row r="720" spans="1:9" ht="37.799999999999997" customHeight="1" x14ac:dyDescent="0.3">
      <c r="A720" s="4"/>
      <c r="B720" s="21" t="s">
        <v>6</v>
      </c>
      <c r="C720" s="26" t="s">
        <v>1927</v>
      </c>
      <c r="D720" s="27" t="s">
        <v>2104</v>
      </c>
      <c r="E720" s="24" t="s">
        <v>1836</v>
      </c>
      <c r="F720" s="24" t="s">
        <v>2105</v>
      </c>
      <c r="G720" s="24"/>
      <c r="H720" s="28" t="s">
        <v>7</v>
      </c>
      <c r="I720" s="24"/>
    </row>
    <row r="721" spans="1:9" ht="37.799999999999997" customHeight="1" x14ac:dyDescent="0.3">
      <c r="A721" s="4"/>
      <c r="B721" s="21" t="s">
        <v>6</v>
      </c>
      <c r="C721" s="26" t="s">
        <v>1927</v>
      </c>
      <c r="D721" s="27" t="s">
        <v>2104</v>
      </c>
      <c r="E721" s="24" t="s">
        <v>1836</v>
      </c>
      <c r="F721" s="24" t="s">
        <v>2105</v>
      </c>
      <c r="G721" s="24"/>
      <c r="H721" s="28" t="s">
        <v>7</v>
      </c>
      <c r="I721" s="24"/>
    </row>
    <row r="722" spans="1:9" ht="37.799999999999997" customHeight="1" x14ac:dyDescent="0.3">
      <c r="A722" s="4"/>
      <c r="B722" s="21" t="s">
        <v>6</v>
      </c>
      <c r="C722" s="26" t="s">
        <v>1928</v>
      </c>
      <c r="D722" s="27" t="s">
        <v>2106</v>
      </c>
      <c r="E722" s="21" t="s">
        <v>1841</v>
      </c>
      <c r="F722" s="24" t="s">
        <v>929</v>
      </c>
      <c r="G722" s="24"/>
      <c r="H722" s="28" t="s">
        <v>7</v>
      </c>
      <c r="I722" s="24"/>
    </row>
    <row r="723" spans="1:9" ht="37.799999999999997" customHeight="1" x14ac:dyDescent="0.3">
      <c r="A723" s="4"/>
      <c r="B723" s="21" t="s">
        <v>6</v>
      </c>
      <c r="C723" s="26" t="s">
        <v>1929</v>
      </c>
      <c r="D723" s="27" t="s">
        <v>2107</v>
      </c>
      <c r="E723" s="24" t="s">
        <v>1836</v>
      </c>
      <c r="F723" s="24" t="s">
        <v>2108</v>
      </c>
      <c r="G723" s="24"/>
      <c r="H723" s="28" t="s">
        <v>7</v>
      </c>
      <c r="I723" s="24"/>
    </row>
    <row r="724" spans="1:9" ht="37.799999999999997" customHeight="1" x14ac:dyDescent="0.3">
      <c r="A724" s="4"/>
      <c r="B724" s="21" t="s">
        <v>6</v>
      </c>
      <c r="C724" s="26" t="s">
        <v>1930</v>
      </c>
      <c r="D724" s="27" t="s">
        <v>2109</v>
      </c>
      <c r="E724" s="24" t="s">
        <v>1836</v>
      </c>
      <c r="F724" s="24" t="s">
        <v>2110</v>
      </c>
      <c r="G724" s="24"/>
      <c r="H724" s="28" t="s">
        <v>7</v>
      </c>
      <c r="I724" s="24"/>
    </row>
    <row r="725" spans="1:9" ht="37.799999999999997" customHeight="1" x14ac:dyDescent="0.3">
      <c r="A725" s="4"/>
      <c r="B725" s="21" t="s">
        <v>6</v>
      </c>
      <c r="C725" s="26" t="s">
        <v>1931</v>
      </c>
      <c r="D725" s="27" t="s">
        <v>2111</v>
      </c>
      <c r="E725" s="24" t="s">
        <v>1836</v>
      </c>
      <c r="F725" s="24" t="s">
        <v>2112</v>
      </c>
      <c r="G725" s="24"/>
      <c r="H725" s="28" t="s">
        <v>7</v>
      </c>
      <c r="I725" s="24"/>
    </row>
    <row r="726" spans="1:9" ht="37.799999999999997" customHeight="1" x14ac:dyDescent="0.3">
      <c r="A726" s="4"/>
      <c r="B726" s="21" t="s">
        <v>6</v>
      </c>
      <c r="C726" s="26" t="s">
        <v>1931</v>
      </c>
      <c r="D726" s="27" t="s">
        <v>2111</v>
      </c>
      <c r="E726" s="24" t="s">
        <v>1836</v>
      </c>
      <c r="F726" s="24" t="s">
        <v>2112</v>
      </c>
      <c r="G726" s="24"/>
      <c r="H726" s="28" t="s">
        <v>7</v>
      </c>
      <c r="I726" s="24"/>
    </row>
    <row r="727" spans="1:9" ht="37.799999999999997" customHeight="1" x14ac:dyDescent="0.3">
      <c r="A727" s="4"/>
      <c r="B727" s="21" t="s">
        <v>6</v>
      </c>
      <c r="C727" s="26" t="s">
        <v>1932</v>
      </c>
      <c r="D727" s="27" t="s">
        <v>2113</v>
      </c>
      <c r="E727" s="24" t="s">
        <v>1836</v>
      </c>
      <c r="F727" s="24" t="s">
        <v>2114</v>
      </c>
      <c r="G727" s="24"/>
      <c r="H727" s="28" t="s">
        <v>7</v>
      </c>
      <c r="I727" s="24"/>
    </row>
    <row r="728" spans="1:9" ht="37.799999999999997" customHeight="1" x14ac:dyDescent="0.3">
      <c r="A728" s="4"/>
      <c r="B728" s="21" t="s">
        <v>6</v>
      </c>
      <c r="C728" s="26" t="s">
        <v>1933</v>
      </c>
      <c r="D728" s="27" t="s">
        <v>2115</v>
      </c>
      <c r="E728" s="24" t="s">
        <v>1836</v>
      </c>
      <c r="F728" s="24" t="s">
        <v>1233</v>
      </c>
      <c r="G728" s="24"/>
      <c r="H728" s="28" t="s">
        <v>7</v>
      </c>
      <c r="I728" s="24"/>
    </row>
    <row r="729" spans="1:9" ht="37.799999999999997" customHeight="1" x14ac:dyDescent="0.3">
      <c r="A729" s="4"/>
      <c r="B729" s="21" t="s">
        <v>6</v>
      </c>
      <c r="C729" s="26" t="s">
        <v>1934</v>
      </c>
      <c r="D729" s="27" t="s">
        <v>2116</v>
      </c>
      <c r="E729" s="24" t="s">
        <v>1836</v>
      </c>
      <c r="F729" s="24" t="s">
        <v>1624</v>
      </c>
      <c r="G729" s="24"/>
      <c r="H729" s="28" t="s">
        <v>7</v>
      </c>
      <c r="I729" s="24"/>
    </row>
    <row r="730" spans="1:9" ht="37.799999999999997" customHeight="1" x14ac:dyDescent="0.3">
      <c r="A730" s="4"/>
      <c r="B730" s="21" t="s">
        <v>6</v>
      </c>
      <c r="C730" s="26" t="s">
        <v>1935</v>
      </c>
      <c r="D730" s="27" t="s">
        <v>2117</v>
      </c>
      <c r="E730" s="21" t="s">
        <v>1833</v>
      </c>
      <c r="F730" s="24" t="s">
        <v>2118</v>
      </c>
      <c r="G730" s="24"/>
      <c r="H730" s="28" t="s">
        <v>7</v>
      </c>
      <c r="I730" s="24"/>
    </row>
    <row r="731" spans="1:9" ht="37.799999999999997" customHeight="1" x14ac:dyDescent="0.3">
      <c r="A731" s="4"/>
      <c r="B731" s="21" t="s">
        <v>6</v>
      </c>
      <c r="C731" s="26" t="s">
        <v>1936</v>
      </c>
      <c r="D731" s="27" t="s">
        <v>2119</v>
      </c>
      <c r="E731" s="24" t="s">
        <v>1836</v>
      </c>
      <c r="F731" s="24" t="s">
        <v>2120</v>
      </c>
      <c r="G731" s="24"/>
      <c r="H731" s="28" t="s">
        <v>7</v>
      </c>
      <c r="I731" s="24"/>
    </row>
    <row r="732" spans="1:9" ht="37.799999999999997" customHeight="1" x14ac:dyDescent="0.3">
      <c r="A732" s="4"/>
      <c r="B732" s="21" t="s">
        <v>6</v>
      </c>
      <c r="C732" s="26" t="s">
        <v>1937</v>
      </c>
      <c r="D732" s="27" t="s">
        <v>2121</v>
      </c>
      <c r="E732" s="24" t="s">
        <v>1836</v>
      </c>
      <c r="F732" s="24" t="s">
        <v>2122</v>
      </c>
      <c r="G732" s="24"/>
      <c r="H732" s="28" t="s">
        <v>7</v>
      </c>
      <c r="I732" s="24"/>
    </row>
    <row r="733" spans="1:9" ht="37.799999999999997" customHeight="1" x14ac:dyDescent="0.3">
      <c r="A733" s="4"/>
      <c r="B733" s="21" t="s">
        <v>6</v>
      </c>
      <c r="C733" s="26" t="s">
        <v>1938</v>
      </c>
      <c r="D733" s="27" t="s">
        <v>2123</v>
      </c>
      <c r="E733" s="24" t="s">
        <v>1836</v>
      </c>
      <c r="F733" s="24" t="s">
        <v>2124</v>
      </c>
      <c r="G733" s="24"/>
      <c r="H733" s="28" t="s">
        <v>7</v>
      </c>
      <c r="I733" s="24"/>
    </row>
    <row r="734" spans="1:9" ht="37.799999999999997" customHeight="1" x14ac:dyDescent="0.3">
      <c r="A734" s="4"/>
      <c r="B734" s="21" t="s">
        <v>6</v>
      </c>
      <c r="C734" s="26" t="s">
        <v>1939</v>
      </c>
      <c r="D734" s="27" t="s">
        <v>2125</v>
      </c>
      <c r="E734" s="24" t="s">
        <v>1836</v>
      </c>
      <c r="F734" s="24" t="s">
        <v>2126</v>
      </c>
      <c r="G734" s="24"/>
      <c r="H734" s="28" t="s">
        <v>7</v>
      </c>
      <c r="I734" s="24"/>
    </row>
    <row r="735" spans="1:9" ht="37.799999999999997" customHeight="1" x14ac:dyDescent="0.3">
      <c r="A735" s="4"/>
      <c r="B735" s="21" t="s">
        <v>6</v>
      </c>
      <c r="C735" s="26" t="s">
        <v>1940</v>
      </c>
      <c r="D735" s="27" t="s">
        <v>2127</v>
      </c>
      <c r="E735" s="24" t="s">
        <v>1836</v>
      </c>
      <c r="F735" s="24" t="s">
        <v>2128</v>
      </c>
      <c r="G735" s="24"/>
      <c r="H735" s="28" t="s">
        <v>7</v>
      </c>
      <c r="I735" s="24"/>
    </row>
    <row r="736" spans="1:9" ht="37.799999999999997" customHeight="1" x14ac:dyDescent="0.3">
      <c r="A736" s="4"/>
      <c r="B736" s="21" t="s">
        <v>6</v>
      </c>
      <c r="C736" s="26" t="s">
        <v>1941</v>
      </c>
      <c r="D736" s="27" t="s">
        <v>2129</v>
      </c>
      <c r="E736" s="24" t="s">
        <v>1836</v>
      </c>
      <c r="F736" s="24" t="s">
        <v>2130</v>
      </c>
      <c r="G736" s="24"/>
      <c r="H736" s="28" t="s">
        <v>7</v>
      </c>
      <c r="I736" s="24"/>
    </row>
    <row r="737" spans="1:9" ht="37.799999999999997" customHeight="1" x14ac:dyDescent="0.3">
      <c r="A737" s="4"/>
      <c r="B737" s="21" t="s">
        <v>6</v>
      </c>
      <c r="C737" s="26" t="s">
        <v>1941</v>
      </c>
      <c r="D737" s="27" t="s">
        <v>2129</v>
      </c>
      <c r="E737" s="24" t="s">
        <v>1836</v>
      </c>
      <c r="F737" s="24" t="s">
        <v>2130</v>
      </c>
      <c r="G737" s="24"/>
      <c r="H737" s="28" t="s">
        <v>7</v>
      </c>
      <c r="I737" s="24"/>
    </row>
    <row r="738" spans="1:9" ht="37.799999999999997" customHeight="1" x14ac:dyDescent="0.3">
      <c r="A738" s="4"/>
      <c r="B738" s="21" t="s">
        <v>6</v>
      </c>
      <c r="C738" s="26" t="s">
        <v>1942</v>
      </c>
      <c r="D738" s="27" t="s">
        <v>2131</v>
      </c>
      <c r="E738" s="24" t="s">
        <v>1836</v>
      </c>
      <c r="F738" s="24" t="s">
        <v>2132</v>
      </c>
      <c r="G738" s="24"/>
      <c r="H738" s="28" t="s">
        <v>7</v>
      </c>
      <c r="I738" s="24"/>
    </row>
    <row r="739" spans="1:9" ht="37.799999999999997" customHeight="1" x14ac:dyDescent="0.3">
      <c r="A739" s="4"/>
      <c r="B739" s="21" t="s">
        <v>6</v>
      </c>
      <c r="C739" s="26" t="s">
        <v>1943</v>
      </c>
      <c r="D739" s="27" t="s">
        <v>2133</v>
      </c>
      <c r="E739" s="24" t="s">
        <v>1836</v>
      </c>
      <c r="F739" s="24" t="s">
        <v>2134</v>
      </c>
      <c r="G739" s="24"/>
      <c r="H739" s="28" t="s">
        <v>7</v>
      </c>
      <c r="I739" s="24"/>
    </row>
    <row r="740" spans="1:9" ht="37.799999999999997" customHeight="1" x14ac:dyDescent="0.3">
      <c r="A740" s="4"/>
      <c r="B740" s="21" t="s">
        <v>6</v>
      </c>
      <c r="C740" s="26" t="s">
        <v>1944</v>
      </c>
      <c r="D740" s="27" t="s">
        <v>2135</v>
      </c>
      <c r="E740" s="24" t="s">
        <v>1836</v>
      </c>
      <c r="F740" s="24" t="s">
        <v>2136</v>
      </c>
      <c r="G740" s="24"/>
      <c r="H740" s="28" t="s">
        <v>7</v>
      </c>
      <c r="I740" s="24"/>
    </row>
    <row r="741" spans="1:9" ht="37.799999999999997" customHeight="1" x14ac:dyDescent="0.3">
      <c r="A741" s="4"/>
      <c r="B741" s="21" t="s">
        <v>6</v>
      </c>
      <c r="C741" s="26" t="s">
        <v>1945</v>
      </c>
      <c r="D741" s="27" t="s">
        <v>2137</v>
      </c>
      <c r="E741" s="21" t="s">
        <v>1841</v>
      </c>
      <c r="F741" s="24" t="s">
        <v>2138</v>
      </c>
      <c r="G741" s="24"/>
      <c r="H741" s="28" t="s">
        <v>7</v>
      </c>
      <c r="I741" s="24"/>
    </row>
    <row r="742" spans="1:9" ht="37.799999999999997" customHeight="1" x14ac:dyDescent="0.3">
      <c r="A742" s="4"/>
      <c r="B742" s="5" t="s">
        <v>6</v>
      </c>
      <c r="C742" s="8" t="s">
        <v>2139</v>
      </c>
      <c r="D742" s="18" t="s">
        <v>2151</v>
      </c>
      <c r="E742" s="17" t="s">
        <v>1831</v>
      </c>
      <c r="F742" s="19" t="s">
        <v>2163</v>
      </c>
      <c r="G742" s="8"/>
      <c r="H742" s="10" t="s">
        <v>7</v>
      </c>
      <c r="I742" s="8"/>
    </row>
    <row r="743" spans="1:9" ht="37.799999999999997" customHeight="1" x14ac:dyDescent="0.3">
      <c r="A743" s="4"/>
      <c r="B743" s="5" t="s">
        <v>6</v>
      </c>
      <c r="C743" s="8" t="s">
        <v>2140</v>
      </c>
      <c r="D743" s="18" t="s">
        <v>2152</v>
      </c>
      <c r="E743" s="17" t="s">
        <v>1831</v>
      </c>
      <c r="F743" s="19" t="s">
        <v>2164</v>
      </c>
      <c r="G743" s="8"/>
      <c r="H743" s="10" t="s">
        <v>7</v>
      </c>
      <c r="I743" s="8"/>
    </row>
    <row r="744" spans="1:9" ht="37.799999999999997" customHeight="1" x14ac:dyDescent="0.3">
      <c r="A744" s="4"/>
      <c r="B744" s="5" t="s">
        <v>6</v>
      </c>
      <c r="C744" s="8" t="s">
        <v>2141</v>
      </c>
      <c r="D744" s="18" t="s">
        <v>2153</v>
      </c>
      <c r="E744" s="17" t="s">
        <v>1831</v>
      </c>
      <c r="F744" s="19" t="s">
        <v>2165</v>
      </c>
      <c r="G744" s="8"/>
      <c r="H744" s="10" t="s">
        <v>7</v>
      </c>
      <c r="I744" s="8"/>
    </row>
    <row r="745" spans="1:9" ht="37.799999999999997" customHeight="1" x14ac:dyDescent="0.3">
      <c r="A745" s="4"/>
      <c r="B745" s="21" t="s">
        <v>6</v>
      </c>
      <c r="C745" s="24" t="s">
        <v>2142</v>
      </c>
      <c r="D745" s="27" t="s">
        <v>2154</v>
      </c>
      <c r="E745" s="21" t="s">
        <v>1832</v>
      </c>
      <c r="F745" s="24" t="s">
        <v>2166</v>
      </c>
      <c r="G745" s="24"/>
      <c r="H745" s="28" t="s">
        <v>7</v>
      </c>
      <c r="I745" s="24"/>
    </row>
    <row r="746" spans="1:9" ht="37.799999999999997" customHeight="1" x14ac:dyDescent="0.3">
      <c r="A746" s="4"/>
      <c r="B746" s="21" t="s">
        <v>6</v>
      </c>
      <c r="C746" s="24" t="s">
        <v>2143</v>
      </c>
      <c r="D746" s="27" t="s">
        <v>2155</v>
      </c>
      <c r="E746" s="21" t="s">
        <v>1833</v>
      </c>
      <c r="F746" s="24" t="s">
        <v>2167</v>
      </c>
      <c r="G746" s="24"/>
      <c r="H746" s="28" t="s">
        <v>7</v>
      </c>
      <c r="I746" s="24"/>
    </row>
    <row r="747" spans="1:9" ht="37.799999999999997" customHeight="1" x14ac:dyDescent="0.3">
      <c r="A747" s="4"/>
      <c r="B747" s="21" t="s">
        <v>6</v>
      </c>
      <c r="C747" s="24" t="s">
        <v>2144</v>
      </c>
      <c r="D747" s="27" t="s">
        <v>2156</v>
      </c>
      <c r="E747" s="21" t="s">
        <v>1835</v>
      </c>
      <c r="F747" s="24" t="s">
        <v>2169</v>
      </c>
      <c r="G747" s="24"/>
      <c r="H747" s="28" t="s">
        <v>7</v>
      </c>
      <c r="I747" s="24"/>
    </row>
    <row r="748" spans="1:9" ht="37.799999999999997" customHeight="1" x14ac:dyDescent="0.3">
      <c r="A748" s="4"/>
      <c r="B748" s="21" t="s">
        <v>6</v>
      </c>
      <c r="C748" s="24" t="s">
        <v>2145</v>
      </c>
      <c r="D748" s="27" t="s">
        <v>2157</v>
      </c>
      <c r="E748" s="24" t="s">
        <v>1836</v>
      </c>
      <c r="F748" s="24" t="s">
        <v>2170</v>
      </c>
      <c r="G748" s="24"/>
      <c r="H748" s="28" t="s">
        <v>7</v>
      </c>
      <c r="I748" s="24"/>
    </row>
    <row r="749" spans="1:9" ht="37.799999999999997" customHeight="1" x14ac:dyDescent="0.3">
      <c r="A749" s="4"/>
      <c r="B749" s="21" t="s">
        <v>6</v>
      </c>
      <c r="C749" s="24" t="s">
        <v>2146</v>
      </c>
      <c r="D749" s="27" t="s">
        <v>2158</v>
      </c>
      <c r="E749" s="24" t="s">
        <v>1836</v>
      </c>
      <c r="F749" s="24" t="s">
        <v>2171</v>
      </c>
      <c r="G749" s="24"/>
      <c r="H749" s="28" t="s">
        <v>7</v>
      </c>
      <c r="I749" s="24"/>
    </row>
    <row r="750" spans="1:9" ht="37.799999999999997" customHeight="1" x14ac:dyDescent="0.3">
      <c r="A750" s="4"/>
      <c r="B750" s="21" t="s">
        <v>6</v>
      </c>
      <c r="C750" s="24" t="s">
        <v>2147</v>
      </c>
      <c r="D750" s="27" t="s">
        <v>2159</v>
      </c>
      <c r="E750" s="24" t="s">
        <v>1836</v>
      </c>
      <c r="F750" s="24" t="s">
        <v>2172</v>
      </c>
      <c r="G750" s="24"/>
      <c r="H750" s="28" t="s">
        <v>7</v>
      </c>
      <c r="I750" s="24"/>
    </row>
    <row r="751" spans="1:9" ht="37.799999999999997" customHeight="1" x14ac:dyDescent="0.3">
      <c r="A751" s="4"/>
      <c r="B751" s="21" t="s">
        <v>6</v>
      </c>
      <c r="C751" s="24" t="s">
        <v>2148</v>
      </c>
      <c r="D751" s="27" t="s">
        <v>2160</v>
      </c>
      <c r="E751" s="24" t="s">
        <v>1836</v>
      </c>
      <c r="F751" s="24" t="s">
        <v>2173</v>
      </c>
      <c r="G751" s="24"/>
      <c r="H751" s="28" t="s">
        <v>7</v>
      </c>
      <c r="I751" s="24"/>
    </row>
    <row r="752" spans="1:9" ht="37.799999999999997" customHeight="1" x14ac:dyDescent="0.3">
      <c r="A752" s="4"/>
      <c r="B752" s="21" t="s">
        <v>6</v>
      </c>
      <c r="C752" s="24" t="s">
        <v>2149</v>
      </c>
      <c r="D752" s="27" t="s">
        <v>2161</v>
      </c>
      <c r="E752" s="24" t="s">
        <v>1836</v>
      </c>
      <c r="F752" s="24" t="s">
        <v>2174</v>
      </c>
      <c r="G752" s="24"/>
      <c r="H752" s="28" t="s">
        <v>7</v>
      </c>
      <c r="I752" s="24"/>
    </row>
    <row r="753" spans="1:9" ht="37.799999999999997" customHeight="1" x14ac:dyDescent="0.3">
      <c r="A753" s="4"/>
      <c r="B753" s="21" t="s">
        <v>6</v>
      </c>
      <c r="C753" s="24" t="s">
        <v>2150</v>
      </c>
      <c r="D753" s="27" t="s">
        <v>2162</v>
      </c>
      <c r="E753" s="24" t="s">
        <v>1836</v>
      </c>
      <c r="F753" s="24" t="s">
        <v>2175</v>
      </c>
      <c r="G753" s="24"/>
      <c r="H753" s="28" t="s">
        <v>7</v>
      </c>
      <c r="I753" s="24"/>
    </row>
    <row r="754" spans="1:9" ht="37.799999999999997" customHeight="1" x14ac:dyDescent="0.3">
      <c r="A754" s="4"/>
      <c r="B754" s="5" t="s">
        <v>6</v>
      </c>
      <c r="C754" s="8" t="s">
        <v>2176</v>
      </c>
      <c r="D754" s="18" t="s">
        <v>2204</v>
      </c>
      <c r="E754" s="17" t="s">
        <v>1831</v>
      </c>
      <c r="F754" s="19" t="s">
        <v>38</v>
      </c>
      <c r="G754" s="8"/>
      <c r="H754" s="10" t="s">
        <v>7</v>
      </c>
      <c r="I754" s="8"/>
    </row>
    <row r="755" spans="1:9" ht="37.799999999999997" customHeight="1" x14ac:dyDescent="0.3">
      <c r="A755" s="4"/>
      <c r="B755" s="5" t="s">
        <v>6</v>
      </c>
      <c r="C755" s="8" t="s">
        <v>2177</v>
      </c>
      <c r="D755" s="18" t="s">
        <v>2205</v>
      </c>
      <c r="E755" s="17" t="s">
        <v>1831</v>
      </c>
      <c r="F755" s="19" t="s">
        <v>258</v>
      </c>
      <c r="G755" s="8"/>
      <c r="H755" s="10" t="s">
        <v>7</v>
      </c>
      <c r="I755" s="8"/>
    </row>
    <row r="756" spans="1:9" ht="37.799999999999997" customHeight="1" x14ac:dyDescent="0.3">
      <c r="A756" s="4"/>
      <c r="B756" s="21" t="s">
        <v>6</v>
      </c>
      <c r="C756" s="24" t="s">
        <v>2178</v>
      </c>
      <c r="D756" s="27" t="s">
        <v>2206</v>
      </c>
      <c r="E756" s="21" t="s">
        <v>1832</v>
      </c>
      <c r="F756" s="24" t="s">
        <v>2207</v>
      </c>
      <c r="G756" s="24"/>
      <c r="H756" s="28" t="s">
        <v>7</v>
      </c>
      <c r="I756" s="24"/>
    </row>
    <row r="757" spans="1:9" ht="37.799999999999997" customHeight="1" x14ac:dyDescent="0.3">
      <c r="A757" s="4"/>
      <c r="B757" s="21" t="s">
        <v>6</v>
      </c>
      <c r="C757" s="24" t="s">
        <v>2179</v>
      </c>
      <c r="D757" s="27" t="s">
        <v>2208</v>
      </c>
      <c r="E757" s="21" t="s">
        <v>1832</v>
      </c>
      <c r="F757" s="24" t="s">
        <v>2209</v>
      </c>
      <c r="G757" s="24"/>
      <c r="H757" s="28" t="s">
        <v>7</v>
      </c>
      <c r="I757" s="24"/>
    </row>
    <row r="758" spans="1:9" ht="37.799999999999997" customHeight="1" x14ac:dyDescent="0.3">
      <c r="A758" s="4"/>
      <c r="B758" s="21" t="s">
        <v>6</v>
      </c>
      <c r="C758" s="24" t="s">
        <v>2180</v>
      </c>
      <c r="D758" s="27" t="s">
        <v>2210</v>
      </c>
      <c r="E758" s="21" t="s">
        <v>1832</v>
      </c>
      <c r="F758" s="24" t="s">
        <v>2211</v>
      </c>
      <c r="G758" s="24"/>
      <c r="H758" s="28" t="s">
        <v>7</v>
      </c>
      <c r="I758" s="24"/>
    </row>
    <row r="759" spans="1:9" ht="37.799999999999997" customHeight="1" x14ac:dyDescent="0.3">
      <c r="A759" s="4"/>
      <c r="B759" s="21" t="s">
        <v>6</v>
      </c>
      <c r="C759" s="24" t="s">
        <v>2181</v>
      </c>
      <c r="D759" s="27" t="s">
        <v>2212</v>
      </c>
      <c r="E759" s="21" t="s">
        <v>1832</v>
      </c>
      <c r="F759" s="24" t="s">
        <v>2213</v>
      </c>
      <c r="G759" s="24"/>
      <c r="H759" s="28" t="s">
        <v>7</v>
      </c>
      <c r="I759" s="24"/>
    </row>
    <row r="760" spans="1:9" ht="37.799999999999997" customHeight="1" x14ac:dyDescent="0.3">
      <c r="A760" s="4"/>
      <c r="B760" s="21" t="s">
        <v>6</v>
      </c>
      <c r="C760" s="24" t="s">
        <v>2182</v>
      </c>
      <c r="D760" s="27" t="s">
        <v>2214</v>
      </c>
      <c r="E760" s="21" t="s">
        <v>1832</v>
      </c>
      <c r="F760" s="24" t="s">
        <v>2215</v>
      </c>
      <c r="G760" s="24"/>
      <c r="H760" s="28" t="s">
        <v>7</v>
      </c>
      <c r="I760" s="24"/>
    </row>
    <row r="761" spans="1:9" ht="37.799999999999997" customHeight="1" x14ac:dyDescent="0.3">
      <c r="A761" s="4"/>
      <c r="B761" s="21" t="s">
        <v>6</v>
      </c>
      <c r="C761" s="24" t="s">
        <v>2183</v>
      </c>
      <c r="D761" s="27" t="s">
        <v>2216</v>
      </c>
      <c r="E761" s="21" t="s">
        <v>1832</v>
      </c>
      <c r="F761" s="24" t="s">
        <v>2217</v>
      </c>
      <c r="G761" s="24"/>
      <c r="H761" s="28" t="s">
        <v>7</v>
      </c>
      <c r="I761" s="24"/>
    </row>
    <row r="762" spans="1:9" ht="37.799999999999997" customHeight="1" x14ac:dyDescent="0.3">
      <c r="A762" s="4"/>
      <c r="B762" s="21" t="s">
        <v>6</v>
      </c>
      <c r="C762" s="24" t="s">
        <v>2184</v>
      </c>
      <c r="D762" s="27" t="s">
        <v>2218</v>
      </c>
      <c r="E762" s="21" t="s">
        <v>1832</v>
      </c>
      <c r="F762" s="24" t="s">
        <v>2219</v>
      </c>
      <c r="G762" s="24"/>
      <c r="H762" s="28" t="s">
        <v>7</v>
      </c>
      <c r="I762" s="24"/>
    </row>
    <row r="763" spans="1:9" ht="37.799999999999997" customHeight="1" x14ac:dyDescent="0.3">
      <c r="A763" s="4"/>
      <c r="B763" s="21" t="s">
        <v>6</v>
      </c>
      <c r="C763" s="24" t="s">
        <v>2185</v>
      </c>
      <c r="D763" s="27" t="s">
        <v>2220</v>
      </c>
      <c r="E763" s="21" t="s">
        <v>1832</v>
      </c>
      <c r="F763" s="24" t="s">
        <v>2221</v>
      </c>
      <c r="G763" s="24"/>
      <c r="H763" s="28" t="s">
        <v>7</v>
      </c>
      <c r="I763" s="24"/>
    </row>
    <row r="764" spans="1:9" ht="37.799999999999997" customHeight="1" x14ac:dyDescent="0.3">
      <c r="A764" s="4"/>
      <c r="B764" s="21" t="s">
        <v>6</v>
      </c>
      <c r="C764" s="24" t="s">
        <v>2186</v>
      </c>
      <c r="D764" s="27" t="s">
        <v>2222</v>
      </c>
      <c r="E764" s="21" t="s">
        <v>1833</v>
      </c>
      <c r="F764" s="24" t="s">
        <v>2223</v>
      </c>
      <c r="G764" s="24"/>
      <c r="H764" s="28" t="s">
        <v>7</v>
      </c>
      <c r="I764" s="24"/>
    </row>
    <row r="765" spans="1:9" ht="37.799999999999997" customHeight="1" x14ac:dyDescent="0.3">
      <c r="A765" s="4"/>
      <c r="B765" s="21" t="s">
        <v>6</v>
      </c>
      <c r="C765" s="24" t="s">
        <v>2187</v>
      </c>
      <c r="D765" s="27" t="s">
        <v>2224</v>
      </c>
      <c r="E765" s="21" t="s">
        <v>1833</v>
      </c>
      <c r="F765" s="24" t="s">
        <v>1829</v>
      </c>
      <c r="G765" s="24"/>
      <c r="H765" s="28" t="s">
        <v>7</v>
      </c>
      <c r="I765" s="24"/>
    </row>
    <row r="766" spans="1:9" ht="37.799999999999997" customHeight="1" x14ac:dyDescent="0.3">
      <c r="A766" s="4"/>
      <c r="B766" s="21" t="s">
        <v>6</v>
      </c>
      <c r="C766" s="24" t="s">
        <v>2188</v>
      </c>
      <c r="D766" s="27" t="s">
        <v>2225</v>
      </c>
      <c r="E766" s="21" t="s">
        <v>1833</v>
      </c>
      <c r="F766" s="24" t="s">
        <v>2226</v>
      </c>
      <c r="G766" s="24"/>
      <c r="H766" s="28" t="s">
        <v>7</v>
      </c>
      <c r="I766" s="24"/>
    </row>
    <row r="767" spans="1:9" ht="37.799999999999997" customHeight="1" x14ac:dyDescent="0.3">
      <c r="A767" s="4"/>
      <c r="B767" s="21" t="s">
        <v>6</v>
      </c>
      <c r="C767" s="24" t="s">
        <v>2189</v>
      </c>
      <c r="D767" s="27" t="s">
        <v>2227</v>
      </c>
      <c r="E767" s="21" t="s">
        <v>1833</v>
      </c>
      <c r="F767" s="24" t="s">
        <v>2228</v>
      </c>
      <c r="G767" s="24"/>
      <c r="H767" s="28" t="s">
        <v>7</v>
      </c>
      <c r="I767" s="24"/>
    </row>
    <row r="768" spans="1:9" ht="37.799999999999997" customHeight="1" x14ac:dyDescent="0.3">
      <c r="A768" s="4"/>
      <c r="B768" s="21" t="s">
        <v>6</v>
      </c>
      <c r="C768" s="24" t="s">
        <v>2190</v>
      </c>
      <c r="D768" s="27" t="s">
        <v>2229</v>
      </c>
      <c r="E768" s="21" t="s">
        <v>1833</v>
      </c>
      <c r="F768" s="24" t="s">
        <v>2168</v>
      </c>
      <c r="G768" s="24"/>
      <c r="H768" s="28" t="s">
        <v>7</v>
      </c>
      <c r="I768" s="24"/>
    </row>
    <row r="769" spans="1:9" ht="37.799999999999997" customHeight="1" x14ac:dyDescent="0.3">
      <c r="A769" s="4"/>
      <c r="B769" s="21" t="s">
        <v>6</v>
      </c>
      <c r="C769" s="24" t="s">
        <v>2191</v>
      </c>
      <c r="D769" s="27" t="s">
        <v>2230</v>
      </c>
      <c r="E769" s="21" t="s">
        <v>1834</v>
      </c>
      <c r="F769" s="24" t="s">
        <v>2231</v>
      </c>
      <c r="G769" s="24"/>
      <c r="H769" s="28" t="s">
        <v>7</v>
      </c>
      <c r="I769" s="24"/>
    </row>
    <row r="770" spans="1:9" ht="37.799999999999997" customHeight="1" x14ac:dyDescent="0.3">
      <c r="A770" s="4"/>
      <c r="B770" s="21" t="s">
        <v>6</v>
      </c>
      <c r="C770" s="24" t="s">
        <v>2192</v>
      </c>
      <c r="D770" s="27" t="s">
        <v>2232</v>
      </c>
      <c r="E770" s="21" t="s">
        <v>1834</v>
      </c>
      <c r="F770" s="24" t="s">
        <v>802</v>
      </c>
      <c r="G770" s="24"/>
      <c r="H770" s="28" t="s">
        <v>7</v>
      </c>
      <c r="I770" s="24"/>
    </row>
    <row r="771" spans="1:9" ht="37.799999999999997" customHeight="1" x14ac:dyDescent="0.3">
      <c r="A771" s="4"/>
      <c r="B771" s="21" t="s">
        <v>6</v>
      </c>
      <c r="C771" s="24" t="s">
        <v>2193</v>
      </c>
      <c r="D771" s="27" t="s">
        <v>2233</v>
      </c>
      <c r="E771" s="21" t="s">
        <v>1834</v>
      </c>
      <c r="F771" s="24" t="s">
        <v>684</v>
      </c>
      <c r="G771" s="24"/>
      <c r="H771" s="28" t="s">
        <v>7</v>
      </c>
      <c r="I771" s="24"/>
    </row>
    <row r="772" spans="1:9" ht="37.799999999999997" customHeight="1" x14ac:dyDescent="0.3">
      <c r="A772" s="4"/>
      <c r="B772" s="21" t="s">
        <v>6</v>
      </c>
      <c r="C772" s="24" t="s">
        <v>2194</v>
      </c>
      <c r="D772" s="27" t="s">
        <v>2234</v>
      </c>
      <c r="E772" s="21" t="s">
        <v>1834</v>
      </c>
      <c r="F772" s="24" t="s">
        <v>2235</v>
      </c>
      <c r="G772" s="24"/>
      <c r="H772" s="28" t="s">
        <v>7</v>
      </c>
      <c r="I772" s="24"/>
    </row>
    <row r="773" spans="1:9" ht="37.799999999999997" customHeight="1" x14ac:dyDescent="0.3">
      <c r="A773" s="4"/>
      <c r="B773" s="21" t="s">
        <v>6</v>
      </c>
      <c r="C773" s="24" t="s">
        <v>2195</v>
      </c>
      <c r="D773" s="27" t="s">
        <v>2236</v>
      </c>
      <c r="E773" s="21" t="s">
        <v>1834</v>
      </c>
      <c r="F773" s="24" t="s">
        <v>2237</v>
      </c>
      <c r="G773" s="24"/>
      <c r="H773" s="28" t="s">
        <v>7</v>
      </c>
      <c r="I773" s="24"/>
    </row>
    <row r="774" spans="1:9" ht="37.799999999999997" customHeight="1" x14ac:dyDescent="0.3">
      <c r="A774" s="4"/>
      <c r="B774" s="21" t="s">
        <v>6</v>
      </c>
      <c r="C774" s="24" t="s">
        <v>2196</v>
      </c>
      <c r="D774" s="27" t="s">
        <v>2238</v>
      </c>
      <c r="E774" s="21" t="s">
        <v>1834</v>
      </c>
      <c r="F774" s="24" t="s">
        <v>2036</v>
      </c>
      <c r="G774" s="24"/>
      <c r="H774" s="28" t="s">
        <v>7</v>
      </c>
      <c r="I774" s="24"/>
    </row>
    <row r="775" spans="1:9" ht="37.799999999999997" customHeight="1" x14ac:dyDescent="0.3">
      <c r="A775" s="4"/>
      <c r="B775" s="21" t="s">
        <v>6</v>
      </c>
      <c r="C775" s="24" t="s">
        <v>2197</v>
      </c>
      <c r="D775" s="27" t="s">
        <v>2239</v>
      </c>
      <c r="E775" s="21" t="s">
        <v>1841</v>
      </c>
      <c r="F775" s="24" t="s">
        <v>2240</v>
      </c>
      <c r="G775" s="24"/>
      <c r="H775" s="28" t="s">
        <v>7</v>
      </c>
      <c r="I775" s="24"/>
    </row>
    <row r="776" spans="1:9" ht="37.799999999999997" customHeight="1" x14ac:dyDescent="0.3">
      <c r="A776" s="4"/>
      <c r="B776" s="21" t="s">
        <v>6</v>
      </c>
      <c r="C776" s="24" t="s">
        <v>2198</v>
      </c>
      <c r="D776" s="27" t="s">
        <v>2241</v>
      </c>
      <c r="E776" s="21" t="s">
        <v>1841</v>
      </c>
      <c r="F776" s="24" t="s">
        <v>2242</v>
      </c>
      <c r="G776" s="24"/>
      <c r="H776" s="28" t="s">
        <v>7</v>
      </c>
      <c r="I776" s="24"/>
    </row>
    <row r="777" spans="1:9" ht="37.799999999999997" customHeight="1" x14ac:dyDescent="0.3">
      <c r="A777" s="4"/>
      <c r="B777" s="21" t="s">
        <v>6</v>
      </c>
      <c r="C777" s="24" t="s">
        <v>2199</v>
      </c>
      <c r="D777" s="27" t="s">
        <v>2243</v>
      </c>
      <c r="E777" s="21" t="s">
        <v>1841</v>
      </c>
      <c r="F777" s="24" t="s">
        <v>2244</v>
      </c>
      <c r="G777" s="24"/>
      <c r="H777" s="28" t="s">
        <v>7</v>
      </c>
      <c r="I777" s="24"/>
    </row>
    <row r="778" spans="1:9" ht="37.799999999999997" customHeight="1" x14ac:dyDescent="0.3">
      <c r="A778" s="4"/>
      <c r="B778" s="21" t="s">
        <v>6</v>
      </c>
      <c r="C778" s="24" t="s">
        <v>2200</v>
      </c>
      <c r="D778" s="27" t="s">
        <v>2245</v>
      </c>
      <c r="E778" s="21" t="s">
        <v>1835</v>
      </c>
      <c r="F778" s="24" t="s">
        <v>2246</v>
      </c>
      <c r="G778" s="24"/>
      <c r="H778" s="28" t="s">
        <v>7</v>
      </c>
      <c r="I778" s="24"/>
    </row>
    <row r="779" spans="1:9" ht="37.799999999999997" customHeight="1" x14ac:dyDescent="0.3">
      <c r="A779" s="4"/>
      <c r="B779" s="21" t="s">
        <v>6</v>
      </c>
      <c r="C779" s="24" t="s">
        <v>2201</v>
      </c>
      <c r="D779" s="27" t="s">
        <v>2247</v>
      </c>
      <c r="E779" s="24" t="s">
        <v>1836</v>
      </c>
      <c r="F779" s="24" t="s">
        <v>2248</v>
      </c>
      <c r="G779" s="24"/>
      <c r="H779" s="28" t="s">
        <v>7</v>
      </c>
      <c r="I779" s="24"/>
    </row>
    <row r="780" spans="1:9" ht="37.799999999999997" customHeight="1" x14ac:dyDescent="0.3">
      <c r="A780" s="4"/>
      <c r="B780" s="21" t="s">
        <v>6</v>
      </c>
      <c r="C780" s="24" t="s">
        <v>2202</v>
      </c>
      <c r="D780" s="27" t="s">
        <v>2249</v>
      </c>
      <c r="E780" s="24" t="s">
        <v>1836</v>
      </c>
      <c r="F780" s="24" t="s">
        <v>2250</v>
      </c>
      <c r="G780" s="24"/>
      <c r="H780" s="28" t="s">
        <v>7</v>
      </c>
      <c r="I780" s="24"/>
    </row>
    <row r="781" spans="1:9" ht="37.799999999999997" customHeight="1" x14ac:dyDescent="0.3">
      <c r="A781" s="4"/>
      <c r="B781" s="21" t="s">
        <v>6</v>
      </c>
      <c r="C781" s="24" t="s">
        <v>2203</v>
      </c>
      <c r="D781" s="27" t="s">
        <v>2251</v>
      </c>
      <c r="E781" s="24" t="s">
        <v>1836</v>
      </c>
      <c r="F781" s="24" t="s">
        <v>2252</v>
      </c>
      <c r="G781" s="24"/>
      <c r="H781" s="28" t="s">
        <v>7</v>
      </c>
      <c r="I781" s="24"/>
    </row>
    <row r="782" spans="1:9" ht="37.799999999999997" customHeight="1" x14ac:dyDescent="0.25">
      <c r="B782" s="21" t="s">
        <v>6</v>
      </c>
      <c r="C782" s="29" t="s">
        <v>2254</v>
      </c>
      <c r="D782" s="30" t="s">
        <v>2771</v>
      </c>
      <c r="E782" s="24" t="s">
        <v>1842</v>
      </c>
      <c r="F782" s="21" t="s">
        <v>3287</v>
      </c>
      <c r="G782" s="24"/>
      <c r="H782" s="31" t="s">
        <v>7</v>
      </c>
      <c r="I782" s="24"/>
    </row>
    <row r="783" spans="1:9" ht="37.799999999999997" customHeight="1" x14ac:dyDescent="0.25">
      <c r="B783" s="21" t="s">
        <v>6</v>
      </c>
      <c r="C783" s="29" t="s">
        <v>2255</v>
      </c>
      <c r="D783" s="30" t="s">
        <v>2772</v>
      </c>
      <c r="E783" s="24" t="s">
        <v>1842</v>
      </c>
      <c r="F783" s="21" t="s">
        <v>3288</v>
      </c>
      <c r="G783" s="24"/>
      <c r="H783" s="31" t="s">
        <v>7</v>
      </c>
      <c r="I783" s="24"/>
    </row>
    <row r="784" spans="1:9" ht="37.799999999999997" customHeight="1" x14ac:dyDescent="0.25">
      <c r="B784" s="21" t="s">
        <v>6</v>
      </c>
      <c r="C784" s="29" t="s">
        <v>2256</v>
      </c>
      <c r="D784" s="30" t="s">
        <v>2773</v>
      </c>
      <c r="E784" s="24" t="s">
        <v>1842</v>
      </c>
      <c r="F784" s="21" t="s">
        <v>3289</v>
      </c>
      <c r="G784" s="24"/>
      <c r="H784" s="31" t="s">
        <v>7</v>
      </c>
      <c r="I784" s="24"/>
    </row>
    <row r="785" spans="2:9" ht="37.799999999999997" customHeight="1" x14ac:dyDescent="0.25">
      <c r="B785" s="21" t="s">
        <v>6</v>
      </c>
      <c r="C785" s="29" t="s">
        <v>2257</v>
      </c>
      <c r="D785" s="30" t="s">
        <v>2774</v>
      </c>
      <c r="E785" s="24" t="s">
        <v>1842</v>
      </c>
      <c r="F785" s="21" t="s">
        <v>3290</v>
      </c>
      <c r="G785" s="24"/>
      <c r="H785" s="31" t="s">
        <v>7</v>
      </c>
      <c r="I785" s="24"/>
    </row>
    <row r="786" spans="2:9" ht="37.799999999999997" customHeight="1" x14ac:dyDescent="0.25">
      <c r="B786" s="21" t="s">
        <v>6</v>
      </c>
      <c r="C786" s="29" t="s">
        <v>2258</v>
      </c>
      <c r="D786" s="30" t="s">
        <v>2775</v>
      </c>
      <c r="E786" s="24" t="s">
        <v>1842</v>
      </c>
      <c r="F786" s="21" t="s">
        <v>3291</v>
      </c>
      <c r="G786" s="24"/>
      <c r="H786" s="31" t="s">
        <v>7</v>
      </c>
      <c r="I786" s="24"/>
    </row>
    <row r="787" spans="2:9" ht="37.799999999999997" customHeight="1" x14ac:dyDescent="0.25">
      <c r="B787" s="21" t="s">
        <v>6</v>
      </c>
      <c r="C787" s="29" t="s">
        <v>2259</v>
      </c>
      <c r="D787" s="30" t="s">
        <v>2776</v>
      </c>
      <c r="E787" s="24" t="s">
        <v>1842</v>
      </c>
      <c r="F787" s="21" t="s">
        <v>3292</v>
      </c>
      <c r="G787" s="24"/>
      <c r="H787" s="31" t="s">
        <v>7</v>
      </c>
      <c r="I787" s="24"/>
    </row>
    <row r="788" spans="2:9" ht="37.799999999999997" customHeight="1" x14ac:dyDescent="0.25">
      <c r="B788" s="21" t="s">
        <v>6</v>
      </c>
      <c r="C788" s="29" t="s">
        <v>2260</v>
      </c>
      <c r="D788" s="30" t="s">
        <v>2777</v>
      </c>
      <c r="E788" s="24" t="s">
        <v>1842</v>
      </c>
      <c r="F788" s="21" t="s">
        <v>3293</v>
      </c>
      <c r="G788" s="24"/>
      <c r="H788" s="31" t="s">
        <v>7</v>
      </c>
      <c r="I788" s="24"/>
    </row>
    <row r="789" spans="2:9" ht="37.799999999999997" customHeight="1" x14ac:dyDescent="0.25">
      <c r="B789" s="21" t="s">
        <v>6</v>
      </c>
      <c r="C789" s="29" t="s">
        <v>2261</v>
      </c>
      <c r="D789" s="30" t="s">
        <v>2778</v>
      </c>
      <c r="E789" s="24" t="s">
        <v>1842</v>
      </c>
      <c r="F789" s="21" t="s">
        <v>3294</v>
      </c>
      <c r="G789" s="24"/>
      <c r="H789" s="31" t="s">
        <v>7</v>
      </c>
      <c r="I789" s="24"/>
    </row>
    <row r="790" spans="2:9" ht="37.799999999999997" customHeight="1" x14ac:dyDescent="0.25">
      <c r="B790" s="21" t="s">
        <v>6</v>
      </c>
      <c r="C790" s="29" t="s">
        <v>2262</v>
      </c>
      <c r="D790" s="30" t="s">
        <v>2779</v>
      </c>
      <c r="E790" s="24" t="s">
        <v>1842</v>
      </c>
      <c r="F790" s="21" t="s">
        <v>3295</v>
      </c>
      <c r="G790" s="24"/>
      <c r="H790" s="31" t="s">
        <v>7</v>
      </c>
      <c r="I790" s="24"/>
    </row>
    <row r="791" spans="2:9" ht="37.799999999999997" customHeight="1" x14ac:dyDescent="0.25">
      <c r="B791" s="21" t="s">
        <v>6</v>
      </c>
      <c r="C791" s="29" t="s">
        <v>2263</v>
      </c>
      <c r="D791" s="30" t="s">
        <v>2780</v>
      </c>
      <c r="E791" s="24" t="s">
        <v>1842</v>
      </c>
      <c r="F791" s="21" t="s">
        <v>3296</v>
      </c>
      <c r="G791" s="24"/>
      <c r="H791" s="31" t="s">
        <v>7</v>
      </c>
      <c r="I791" s="24"/>
    </row>
    <row r="792" spans="2:9" ht="37.799999999999997" customHeight="1" x14ac:dyDescent="0.25">
      <c r="B792" s="21" t="s">
        <v>6</v>
      </c>
      <c r="C792" s="29" t="s">
        <v>2264</v>
      </c>
      <c r="D792" s="30" t="s">
        <v>2781</v>
      </c>
      <c r="E792" s="24" t="s">
        <v>1842</v>
      </c>
      <c r="F792" s="21" t="s">
        <v>3297</v>
      </c>
      <c r="G792" s="24"/>
      <c r="H792" s="31" t="s">
        <v>7</v>
      </c>
      <c r="I792" s="24"/>
    </row>
    <row r="793" spans="2:9" ht="37.799999999999997" customHeight="1" x14ac:dyDescent="0.25">
      <c r="B793" s="21" t="s">
        <v>6</v>
      </c>
      <c r="C793" s="29" t="s">
        <v>2265</v>
      </c>
      <c r="D793" s="30" t="s">
        <v>2782</v>
      </c>
      <c r="E793" s="24" t="s">
        <v>1842</v>
      </c>
      <c r="F793" s="21" t="s">
        <v>3298</v>
      </c>
      <c r="G793" s="24"/>
      <c r="H793" s="31" t="s">
        <v>7</v>
      </c>
      <c r="I793" s="24"/>
    </row>
    <row r="794" spans="2:9" ht="37.799999999999997" customHeight="1" x14ac:dyDescent="0.25">
      <c r="B794" s="21" t="s">
        <v>6</v>
      </c>
      <c r="C794" s="29" t="s">
        <v>2266</v>
      </c>
      <c r="D794" s="30" t="s">
        <v>2783</v>
      </c>
      <c r="E794" s="24" t="s">
        <v>1842</v>
      </c>
      <c r="F794" s="21" t="s">
        <v>3299</v>
      </c>
      <c r="G794" s="24"/>
      <c r="H794" s="31" t="s">
        <v>7</v>
      </c>
      <c r="I794" s="24"/>
    </row>
    <row r="795" spans="2:9" ht="37.799999999999997" customHeight="1" x14ac:dyDescent="0.25">
      <c r="B795" s="21" t="s">
        <v>6</v>
      </c>
      <c r="C795" s="29" t="s">
        <v>2267</v>
      </c>
      <c r="D795" s="30" t="s">
        <v>2784</v>
      </c>
      <c r="E795" s="24" t="s">
        <v>1842</v>
      </c>
      <c r="F795" s="21" t="s">
        <v>3300</v>
      </c>
      <c r="G795" s="24"/>
      <c r="H795" s="31" t="s">
        <v>7</v>
      </c>
      <c r="I795" s="24"/>
    </row>
    <row r="796" spans="2:9" ht="37.799999999999997" customHeight="1" x14ac:dyDescent="0.25">
      <c r="B796" s="21" t="s">
        <v>6</v>
      </c>
      <c r="C796" s="29" t="s">
        <v>2268</v>
      </c>
      <c r="D796" s="30" t="s">
        <v>2785</v>
      </c>
      <c r="E796" s="24" t="s">
        <v>1842</v>
      </c>
      <c r="F796" s="21" t="s">
        <v>3301</v>
      </c>
      <c r="G796" s="24"/>
      <c r="H796" s="31" t="s">
        <v>7</v>
      </c>
      <c r="I796" s="24"/>
    </row>
    <row r="797" spans="2:9" ht="37.799999999999997" customHeight="1" x14ac:dyDescent="0.25">
      <c r="B797" s="21" t="s">
        <v>6</v>
      </c>
      <c r="C797" s="29" t="s">
        <v>2269</v>
      </c>
      <c r="D797" s="30" t="s">
        <v>2786</v>
      </c>
      <c r="E797" s="24" t="s">
        <v>1842</v>
      </c>
      <c r="F797" s="21" t="s">
        <v>3302</v>
      </c>
      <c r="G797" s="24"/>
      <c r="H797" s="31" t="s">
        <v>7</v>
      </c>
      <c r="I797" s="24"/>
    </row>
    <row r="798" spans="2:9" ht="37.799999999999997" customHeight="1" x14ac:dyDescent="0.25">
      <c r="B798" s="21" t="s">
        <v>6</v>
      </c>
      <c r="C798" s="29" t="s">
        <v>2270</v>
      </c>
      <c r="D798" s="30" t="s">
        <v>2787</v>
      </c>
      <c r="E798" s="24" t="s">
        <v>1842</v>
      </c>
      <c r="F798" s="21" t="s">
        <v>3303</v>
      </c>
      <c r="G798" s="24"/>
      <c r="H798" s="31" t="s">
        <v>7</v>
      </c>
      <c r="I798" s="24"/>
    </row>
    <row r="799" spans="2:9" ht="37.799999999999997" customHeight="1" x14ac:dyDescent="0.25">
      <c r="B799" s="21" t="s">
        <v>6</v>
      </c>
      <c r="C799" s="29" t="s">
        <v>2271</v>
      </c>
      <c r="D799" s="30" t="s">
        <v>2788</v>
      </c>
      <c r="E799" s="24" t="s">
        <v>1842</v>
      </c>
      <c r="F799" s="21" t="s">
        <v>3304</v>
      </c>
      <c r="G799" s="24"/>
      <c r="H799" s="31" t="s">
        <v>7</v>
      </c>
      <c r="I799" s="24"/>
    </row>
    <row r="800" spans="2:9" ht="37.799999999999997" customHeight="1" x14ac:dyDescent="0.25">
      <c r="B800" s="21" t="s">
        <v>6</v>
      </c>
      <c r="C800" s="29" t="s">
        <v>2272</v>
      </c>
      <c r="D800" s="30" t="s">
        <v>2789</v>
      </c>
      <c r="E800" s="24" t="s">
        <v>1842</v>
      </c>
      <c r="F800" s="21" t="s">
        <v>3305</v>
      </c>
      <c r="G800" s="24"/>
      <c r="H800" s="31" t="s">
        <v>7</v>
      </c>
      <c r="I800" s="24"/>
    </row>
    <row r="801" spans="2:9" ht="37.799999999999997" customHeight="1" x14ac:dyDescent="0.25">
      <c r="B801" s="21" t="s">
        <v>6</v>
      </c>
      <c r="C801" s="29" t="s">
        <v>2273</v>
      </c>
      <c r="D801" s="30" t="s">
        <v>2790</v>
      </c>
      <c r="E801" s="24" t="s">
        <v>1842</v>
      </c>
      <c r="F801" s="21" t="s">
        <v>3306</v>
      </c>
      <c r="G801" s="24"/>
      <c r="H801" s="31" t="s">
        <v>7</v>
      </c>
      <c r="I801" s="24"/>
    </row>
    <row r="802" spans="2:9" ht="37.799999999999997" customHeight="1" x14ac:dyDescent="0.25">
      <c r="B802" s="21" t="s">
        <v>6</v>
      </c>
      <c r="C802" s="29" t="s">
        <v>2274</v>
      </c>
      <c r="D802" s="30" t="s">
        <v>2791</v>
      </c>
      <c r="E802" s="24" t="s">
        <v>1842</v>
      </c>
      <c r="F802" s="21" t="s">
        <v>3307</v>
      </c>
      <c r="G802" s="24"/>
      <c r="H802" s="31" t="s">
        <v>7</v>
      </c>
      <c r="I802" s="24"/>
    </row>
    <row r="803" spans="2:9" ht="37.799999999999997" customHeight="1" x14ac:dyDescent="0.25">
      <c r="B803" s="21" t="s">
        <v>6</v>
      </c>
      <c r="C803" s="29" t="s">
        <v>2275</v>
      </c>
      <c r="D803" s="30" t="s">
        <v>2792</v>
      </c>
      <c r="E803" s="24" t="s">
        <v>1842</v>
      </c>
      <c r="F803" s="21" t="s">
        <v>3308</v>
      </c>
      <c r="G803" s="24"/>
      <c r="H803" s="31" t="s">
        <v>7</v>
      </c>
      <c r="I803" s="24"/>
    </row>
    <row r="804" spans="2:9" ht="37.799999999999997" customHeight="1" x14ac:dyDescent="0.25">
      <c r="B804" s="21" t="s">
        <v>6</v>
      </c>
      <c r="C804" s="29" t="s">
        <v>2276</v>
      </c>
      <c r="D804" s="30" t="s">
        <v>2793</v>
      </c>
      <c r="E804" s="24" t="s">
        <v>1842</v>
      </c>
      <c r="F804" s="21" t="s">
        <v>3309</v>
      </c>
      <c r="G804" s="24"/>
      <c r="H804" s="31" t="s">
        <v>7</v>
      </c>
      <c r="I804" s="24"/>
    </row>
    <row r="805" spans="2:9" ht="37.799999999999997" customHeight="1" x14ac:dyDescent="0.25">
      <c r="B805" s="21" t="s">
        <v>6</v>
      </c>
      <c r="C805" s="29" t="s">
        <v>2277</v>
      </c>
      <c r="D805" s="30" t="s">
        <v>2794</v>
      </c>
      <c r="E805" s="24" t="s">
        <v>1842</v>
      </c>
      <c r="F805" s="21" t="s">
        <v>3310</v>
      </c>
      <c r="G805" s="24"/>
      <c r="H805" s="31" t="s">
        <v>7</v>
      </c>
      <c r="I805" s="24"/>
    </row>
    <row r="806" spans="2:9" ht="37.799999999999997" customHeight="1" x14ac:dyDescent="0.25">
      <c r="B806" s="21" t="s">
        <v>6</v>
      </c>
      <c r="C806" s="29" t="s">
        <v>2278</v>
      </c>
      <c r="D806" s="30" t="s">
        <v>2795</v>
      </c>
      <c r="E806" s="24" t="s">
        <v>1842</v>
      </c>
      <c r="F806" s="21" t="s">
        <v>3311</v>
      </c>
      <c r="G806" s="24"/>
      <c r="H806" s="31" t="s">
        <v>7</v>
      </c>
      <c r="I806" s="24"/>
    </row>
    <row r="807" spans="2:9" ht="37.799999999999997" customHeight="1" x14ac:dyDescent="0.25">
      <c r="B807" s="21" t="s">
        <v>6</v>
      </c>
      <c r="C807" s="29" t="s">
        <v>2279</v>
      </c>
      <c r="D807" s="30" t="s">
        <v>2796</v>
      </c>
      <c r="E807" s="24" t="s">
        <v>1842</v>
      </c>
      <c r="F807" s="21" t="s">
        <v>3312</v>
      </c>
      <c r="G807" s="24"/>
      <c r="H807" s="31" t="s">
        <v>7</v>
      </c>
      <c r="I807" s="24"/>
    </row>
    <row r="808" spans="2:9" ht="37.799999999999997" customHeight="1" x14ac:dyDescent="0.25">
      <c r="B808" s="21" t="s">
        <v>6</v>
      </c>
      <c r="C808" s="29" t="s">
        <v>2280</v>
      </c>
      <c r="D808" s="30" t="s">
        <v>2797</v>
      </c>
      <c r="E808" s="24" t="s">
        <v>1842</v>
      </c>
      <c r="F808" s="21" t="s">
        <v>3313</v>
      </c>
      <c r="G808" s="24"/>
      <c r="H808" s="31" t="s">
        <v>7</v>
      </c>
      <c r="I808" s="24"/>
    </row>
    <row r="809" spans="2:9" ht="37.799999999999997" customHeight="1" x14ac:dyDescent="0.25">
      <c r="B809" s="21" t="s">
        <v>6</v>
      </c>
      <c r="C809" s="29" t="s">
        <v>2281</v>
      </c>
      <c r="D809" s="30" t="s">
        <v>2798</v>
      </c>
      <c r="E809" s="24" t="s">
        <v>1842</v>
      </c>
      <c r="F809" s="21" t="s">
        <v>3314</v>
      </c>
      <c r="G809" s="24"/>
      <c r="H809" s="31" t="s">
        <v>7</v>
      </c>
      <c r="I809" s="24"/>
    </row>
    <row r="810" spans="2:9" ht="37.799999999999997" customHeight="1" x14ac:dyDescent="0.25">
      <c r="B810" s="21" t="s">
        <v>6</v>
      </c>
      <c r="C810" s="29" t="s">
        <v>2282</v>
      </c>
      <c r="D810" s="30" t="s">
        <v>2799</v>
      </c>
      <c r="E810" s="24" t="s">
        <v>1842</v>
      </c>
      <c r="F810" s="21" t="s">
        <v>3315</v>
      </c>
      <c r="G810" s="24"/>
      <c r="H810" s="31" t="s">
        <v>7</v>
      </c>
      <c r="I810" s="24"/>
    </row>
    <row r="811" spans="2:9" ht="37.799999999999997" customHeight="1" x14ac:dyDescent="0.25">
      <c r="B811" s="21" t="s">
        <v>6</v>
      </c>
      <c r="C811" s="29" t="s">
        <v>2283</v>
      </c>
      <c r="D811" s="30" t="s">
        <v>2800</v>
      </c>
      <c r="E811" s="24" t="s">
        <v>1842</v>
      </c>
      <c r="F811" s="21" t="s">
        <v>3316</v>
      </c>
      <c r="G811" s="24"/>
      <c r="H811" s="31" t="s">
        <v>7</v>
      </c>
      <c r="I811" s="24"/>
    </row>
    <row r="812" spans="2:9" ht="37.799999999999997" customHeight="1" x14ac:dyDescent="0.25">
      <c r="B812" s="21" t="s">
        <v>6</v>
      </c>
      <c r="C812" s="29" t="s">
        <v>2284</v>
      </c>
      <c r="D812" s="30" t="s">
        <v>2801</v>
      </c>
      <c r="E812" s="24" t="s">
        <v>1842</v>
      </c>
      <c r="F812" s="21" t="s">
        <v>3317</v>
      </c>
      <c r="G812" s="24"/>
      <c r="H812" s="31" t="s">
        <v>7</v>
      </c>
      <c r="I812" s="24"/>
    </row>
    <row r="813" spans="2:9" ht="37.799999999999997" customHeight="1" x14ac:dyDescent="0.25">
      <c r="B813" s="21" t="s">
        <v>6</v>
      </c>
      <c r="C813" s="29" t="s">
        <v>2285</v>
      </c>
      <c r="D813" s="30" t="s">
        <v>2802</v>
      </c>
      <c r="E813" s="24" t="s">
        <v>1842</v>
      </c>
      <c r="F813" s="21" t="s">
        <v>3318</v>
      </c>
      <c r="G813" s="24"/>
      <c r="H813" s="31" t="s">
        <v>7</v>
      </c>
      <c r="I813" s="24"/>
    </row>
    <row r="814" spans="2:9" ht="37.799999999999997" customHeight="1" x14ac:dyDescent="0.25">
      <c r="B814" s="21" t="s">
        <v>6</v>
      </c>
      <c r="C814" s="29" t="s">
        <v>2286</v>
      </c>
      <c r="D814" s="30" t="s">
        <v>2803</v>
      </c>
      <c r="E814" s="24" t="s">
        <v>1842</v>
      </c>
      <c r="F814" s="21" t="s">
        <v>3319</v>
      </c>
      <c r="G814" s="24"/>
      <c r="H814" s="31" t="s">
        <v>7</v>
      </c>
      <c r="I814" s="24"/>
    </row>
    <row r="815" spans="2:9" ht="37.799999999999997" customHeight="1" x14ac:dyDescent="0.25">
      <c r="B815" s="21" t="s">
        <v>6</v>
      </c>
      <c r="C815" s="29" t="s">
        <v>2287</v>
      </c>
      <c r="D815" s="30" t="s">
        <v>2804</v>
      </c>
      <c r="E815" s="24" t="s">
        <v>1842</v>
      </c>
      <c r="F815" s="21" t="s">
        <v>3320</v>
      </c>
      <c r="G815" s="24"/>
      <c r="H815" s="31" t="s">
        <v>7</v>
      </c>
      <c r="I815" s="24"/>
    </row>
    <row r="816" spans="2:9" ht="37.799999999999997" customHeight="1" x14ac:dyDescent="0.25">
      <c r="B816" s="21" t="s">
        <v>6</v>
      </c>
      <c r="C816" s="29" t="s">
        <v>2288</v>
      </c>
      <c r="D816" s="30" t="s">
        <v>2805</v>
      </c>
      <c r="E816" s="24" t="s">
        <v>1842</v>
      </c>
      <c r="F816" s="21" t="s">
        <v>3321</v>
      </c>
      <c r="G816" s="24"/>
      <c r="H816" s="31" t="s">
        <v>7</v>
      </c>
      <c r="I816" s="24"/>
    </row>
    <row r="817" spans="2:9" ht="37.799999999999997" customHeight="1" x14ac:dyDescent="0.25">
      <c r="B817" s="21" t="s">
        <v>6</v>
      </c>
      <c r="C817" s="29" t="s">
        <v>2289</v>
      </c>
      <c r="D817" s="30" t="s">
        <v>2806</v>
      </c>
      <c r="E817" s="24" t="s">
        <v>1842</v>
      </c>
      <c r="F817" s="21" t="s">
        <v>3322</v>
      </c>
      <c r="G817" s="24"/>
      <c r="H817" s="31" t="s">
        <v>7</v>
      </c>
      <c r="I817" s="24"/>
    </row>
    <row r="818" spans="2:9" ht="37.799999999999997" customHeight="1" x14ac:dyDescent="0.25">
      <c r="B818" s="21" t="s">
        <v>6</v>
      </c>
      <c r="C818" s="29" t="s">
        <v>2290</v>
      </c>
      <c r="D818" s="30" t="s">
        <v>2807</v>
      </c>
      <c r="E818" s="24" t="s">
        <v>1842</v>
      </c>
      <c r="F818" s="21" t="s">
        <v>3323</v>
      </c>
      <c r="G818" s="24"/>
      <c r="H818" s="31" t="s">
        <v>7</v>
      </c>
      <c r="I818" s="24"/>
    </row>
    <row r="819" spans="2:9" ht="37.799999999999997" customHeight="1" x14ac:dyDescent="0.25">
      <c r="B819" s="21" t="s">
        <v>6</v>
      </c>
      <c r="C819" s="29" t="s">
        <v>2291</v>
      </c>
      <c r="D819" s="30" t="s">
        <v>2808</v>
      </c>
      <c r="E819" s="24" t="s">
        <v>1842</v>
      </c>
      <c r="F819" s="21" t="s">
        <v>3324</v>
      </c>
      <c r="G819" s="24"/>
      <c r="H819" s="31" t="s">
        <v>7</v>
      </c>
      <c r="I819" s="24"/>
    </row>
    <row r="820" spans="2:9" ht="37.799999999999997" customHeight="1" x14ac:dyDescent="0.25">
      <c r="B820" s="21" t="s">
        <v>6</v>
      </c>
      <c r="C820" s="29" t="s">
        <v>2292</v>
      </c>
      <c r="D820" s="30" t="s">
        <v>2809</v>
      </c>
      <c r="E820" s="24" t="s">
        <v>1842</v>
      </c>
      <c r="F820" s="21" t="s">
        <v>3325</v>
      </c>
      <c r="G820" s="24"/>
      <c r="H820" s="31" t="s">
        <v>7</v>
      </c>
      <c r="I820" s="24"/>
    </row>
    <row r="821" spans="2:9" ht="37.799999999999997" customHeight="1" x14ac:dyDescent="0.25">
      <c r="B821" s="21" t="s">
        <v>6</v>
      </c>
      <c r="C821" s="29" t="s">
        <v>2293</v>
      </c>
      <c r="D821" s="30" t="s">
        <v>2810</v>
      </c>
      <c r="E821" s="24" t="s">
        <v>1842</v>
      </c>
      <c r="F821" s="21" t="s">
        <v>3326</v>
      </c>
      <c r="G821" s="24"/>
      <c r="H821" s="31" t="s">
        <v>7</v>
      </c>
      <c r="I821" s="24"/>
    </row>
    <row r="822" spans="2:9" ht="37.799999999999997" customHeight="1" x14ac:dyDescent="0.25">
      <c r="B822" s="21" t="s">
        <v>6</v>
      </c>
      <c r="C822" s="29" t="s">
        <v>2294</v>
      </c>
      <c r="D822" s="30" t="s">
        <v>2811</v>
      </c>
      <c r="E822" s="24" t="s">
        <v>1842</v>
      </c>
      <c r="F822" s="21" t="s">
        <v>3327</v>
      </c>
      <c r="G822" s="24"/>
      <c r="H822" s="31" t="s">
        <v>7</v>
      </c>
      <c r="I822" s="24"/>
    </row>
    <row r="823" spans="2:9" ht="37.799999999999997" customHeight="1" x14ac:dyDescent="0.25">
      <c r="B823" s="21" t="s">
        <v>6</v>
      </c>
      <c r="C823" s="29" t="s">
        <v>2295</v>
      </c>
      <c r="D823" s="30" t="s">
        <v>2812</v>
      </c>
      <c r="E823" s="24" t="s">
        <v>1842</v>
      </c>
      <c r="F823" s="21" t="s">
        <v>3328</v>
      </c>
      <c r="G823" s="24"/>
      <c r="H823" s="31" t="s">
        <v>7</v>
      </c>
      <c r="I823" s="24"/>
    </row>
    <row r="824" spans="2:9" ht="37.799999999999997" customHeight="1" x14ac:dyDescent="0.25">
      <c r="B824" s="21" t="s">
        <v>6</v>
      </c>
      <c r="C824" s="29" t="s">
        <v>2296</v>
      </c>
      <c r="D824" s="30" t="s">
        <v>2813</v>
      </c>
      <c r="E824" s="24" t="s">
        <v>1842</v>
      </c>
      <c r="F824" s="21" t="s">
        <v>3329</v>
      </c>
      <c r="G824" s="24"/>
      <c r="H824" s="31" t="s">
        <v>7</v>
      </c>
      <c r="I824" s="24"/>
    </row>
    <row r="825" spans="2:9" ht="37.799999999999997" customHeight="1" x14ac:dyDescent="0.25">
      <c r="B825" s="21" t="s">
        <v>6</v>
      </c>
      <c r="C825" s="29" t="s">
        <v>2297</v>
      </c>
      <c r="D825" s="30" t="s">
        <v>2814</v>
      </c>
      <c r="E825" s="24" t="s">
        <v>1842</v>
      </c>
      <c r="F825" s="21" t="s">
        <v>3330</v>
      </c>
      <c r="G825" s="24"/>
      <c r="H825" s="31" t="s">
        <v>7</v>
      </c>
      <c r="I825" s="24"/>
    </row>
    <row r="826" spans="2:9" ht="37.799999999999997" customHeight="1" x14ac:dyDescent="0.25">
      <c r="B826" s="21" t="s">
        <v>6</v>
      </c>
      <c r="C826" s="29" t="s">
        <v>2298</v>
      </c>
      <c r="D826" s="30" t="s">
        <v>2815</v>
      </c>
      <c r="E826" s="24" t="s">
        <v>1842</v>
      </c>
      <c r="F826" s="21" t="s">
        <v>3331</v>
      </c>
      <c r="G826" s="24"/>
      <c r="H826" s="31" t="s">
        <v>7</v>
      </c>
      <c r="I826" s="24"/>
    </row>
    <row r="827" spans="2:9" ht="37.799999999999997" customHeight="1" x14ac:dyDescent="0.3">
      <c r="B827" s="5" t="s">
        <v>6</v>
      </c>
      <c r="C827" s="11" t="s">
        <v>2299</v>
      </c>
      <c r="D827" s="20" t="s">
        <v>2816</v>
      </c>
      <c r="E827" s="19" t="s">
        <v>1831</v>
      </c>
      <c r="F827" s="17" t="s">
        <v>3332</v>
      </c>
      <c r="G827" s="8"/>
      <c r="H827" s="12" t="s">
        <v>7</v>
      </c>
      <c r="I827" s="8"/>
    </row>
    <row r="828" spans="2:9" ht="37.799999999999997" customHeight="1" x14ac:dyDescent="0.25">
      <c r="B828" s="21" t="s">
        <v>6</v>
      </c>
      <c r="C828" s="29" t="s">
        <v>2300</v>
      </c>
      <c r="D828" s="30" t="s">
        <v>2817</v>
      </c>
      <c r="E828" s="24" t="s">
        <v>1842</v>
      </c>
      <c r="F828" s="21" t="s">
        <v>3333</v>
      </c>
      <c r="G828" s="24"/>
      <c r="H828" s="31" t="s">
        <v>7</v>
      </c>
      <c r="I828" s="24"/>
    </row>
    <row r="829" spans="2:9" ht="37.799999999999997" customHeight="1" x14ac:dyDescent="0.25">
      <c r="B829" s="21" t="s">
        <v>6</v>
      </c>
      <c r="C829" s="29" t="s">
        <v>2301</v>
      </c>
      <c r="D829" s="30" t="s">
        <v>2818</v>
      </c>
      <c r="E829" s="24" t="s">
        <v>1842</v>
      </c>
      <c r="F829" s="21" t="s">
        <v>3334</v>
      </c>
      <c r="G829" s="24"/>
      <c r="H829" s="31" t="s">
        <v>7</v>
      </c>
      <c r="I829" s="24"/>
    </row>
    <row r="830" spans="2:9" ht="37.799999999999997" customHeight="1" x14ac:dyDescent="0.25">
      <c r="B830" s="21" t="s">
        <v>6</v>
      </c>
      <c r="C830" s="29" t="s">
        <v>2302</v>
      </c>
      <c r="D830" s="30" t="s">
        <v>2819</v>
      </c>
      <c r="E830" s="24" t="s">
        <v>1842</v>
      </c>
      <c r="F830" s="21" t="s">
        <v>3335</v>
      </c>
      <c r="G830" s="24"/>
      <c r="H830" s="31" t="s">
        <v>7</v>
      </c>
      <c r="I830" s="24"/>
    </row>
    <row r="831" spans="2:9" ht="37.799999999999997" customHeight="1" x14ac:dyDescent="0.25">
      <c r="B831" s="21" t="s">
        <v>6</v>
      </c>
      <c r="C831" s="29" t="s">
        <v>2303</v>
      </c>
      <c r="D831" s="30" t="s">
        <v>2820</v>
      </c>
      <c r="E831" s="24" t="s">
        <v>1842</v>
      </c>
      <c r="F831" s="21" t="s">
        <v>3336</v>
      </c>
      <c r="G831" s="24"/>
      <c r="H831" s="31" t="s">
        <v>7</v>
      </c>
      <c r="I831" s="24"/>
    </row>
    <row r="832" spans="2:9" ht="37.799999999999997" customHeight="1" x14ac:dyDescent="0.25">
      <c r="B832" s="21" t="s">
        <v>6</v>
      </c>
      <c r="C832" s="29" t="s">
        <v>2304</v>
      </c>
      <c r="D832" s="30" t="s">
        <v>2821</v>
      </c>
      <c r="E832" s="24" t="s">
        <v>1842</v>
      </c>
      <c r="F832" s="21" t="s">
        <v>3337</v>
      </c>
      <c r="G832" s="24"/>
      <c r="H832" s="31" t="s">
        <v>7</v>
      </c>
      <c r="I832" s="24"/>
    </row>
    <row r="833" spans="2:9" ht="37.799999999999997" customHeight="1" x14ac:dyDescent="0.25">
      <c r="B833" s="21" t="s">
        <v>6</v>
      </c>
      <c r="C833" s="29" t="s">
        <v>2305</v>
      </c>
      <c r="D833" s="30" t="s">
        <v>2822</v>
      </c>
      <c r="E833" s="24" t="s">
        <v>1842</v>
      </c>
      <c r="F833" s="21" t="s">
        <v>3338</v>
      </c>
      <c r="G833" s="24"/>
      <c r="H833" s="31" t="s">
        <v>7</v>
      </c>
      <c r="I833" s="24"/>
    </row>
    <row r="834" spans="2:9" ht="37.799999999999997" customHeight="1" x14ac:dyDescent="0.25">
      <c r="B834" s="21" t="s">
        <v>6</v>
      </c>
      <c r="C834" s="29" t="s">
        <v>2306</v>
      </c>
      <c r="D834" s="30" t="s">
        <v>2823</v>
      </c>
      <c r="E834" s="24" t="s">
        <v>1842</v>
      </c>
      <c r="F834" s="21" t="s">
        <v>3339</v>
      </c>
      <c r="G834" s="24"/>
      <c r="H834" s="31" t="s">
        <v>7</v>
      </c>
      <c r="I834" s="24"/>
    </row>
    <row r="835" spans="2:9" ht="37.799999999999997" customHeight="1" x14ac:dyDescent="0.25">
      <c r="B835" s="21" t="s">
        <v>6</v>
      </c>
      <c r="C835" s="29" t="s">
        <v>2307</v>
      </c>
      <c r="D835" s="30" t="s">
        <v>2824</v>
      </c>
      <c r="E835" s="24" t="s">
        <v>1842</v>
      </c>
      <c r="F835" s="21" t="s">
        <v>3340</v>
      </c>
      <c r="G835" s="24"/>
      <c r="H835" s="31" t="s">
        <v>7</v>
      </c>
      <c r="I835" s="24"/>
    </row>
    <row r="836" spans="2:9" ht="37.799999999999997" customHeight="1" x14ac:dyDescent="0.25">
      <c r="B836" s="21" t="s">
        <v>6</v>
      </c>
      <c r="C836" s="29" t="s">
        <v>2308</v>
      </c>
      <c r="D836" s="30" t="s">
        <v>2825</v>
      </c>
      <c r="E836" s="24" t="s">
        <v>1842</v>
      </c>
      <c r="F836" s="21" t="s">
        <v>3341</v>
      </c>
      <c r="G836" s="24"/>
      <c r="H836" s="31" t="s">
        <v>7</v>
      </c>
      <c r="I836" s="24"/>
    </row>
    <row r="837" spans="2:9" ht="37.799999999999997" customHeight="1" x14ac:dyDescent="0.25">
      <c r="B837" s="21" t="s">
        <v>6</v>
      </c>
      <c r="C837" s="29" t="s">
        <v>2309</v>
      </c>
      <c r="D837" s="30" t="s">
        <v>2826</v>
      </c>
      <c r="E837" s="24" t="s">
        <v>1842</v>
      </c>
      <c r="F837" s="21" t="s">
        <v>3342</v>
      </c>
      <c r="G837" s="24"/>
      <c r="H837" s="31" t="s">
        <v>7</v>
      </c>
      <c r="I837" s="24"/>
    </row>
    <row r="838" spans="2:9" ht="37.799999999999997" customHeight="1" x14ac:dyDescent="0.25">
      <c r="B838" s="21" t="s">
        <v>6</v>
      </c>
      <c r="C838" s="29" t="s">
        <v>2310</v>
      </c>
      <c r="D838" s="30" t="s">
        <v>2827</v>
      </c>
      <c r="E838" s="24" t="s">
        <v>1842</v>
      </c>
      <c r="F838" s="21" t="s">
        <v>3343</v>
      </c>
      <c r="G838" s="24"/>
      <c r="H838" s="31" t="s">
        <v>7</v>
      </c>
      <c r="I838" s="24"/>
    </row>
    <row r="839" spans="2:9" ht="37.799999999999997" customHeight="1" x14ac:dyDescent="0.25">
      <c r="B839" s="21" t="s">
        <v>6</v>
      </c>
      <c r="C839" s="29" t="s">
        <v>2311</v>
      </c>
      <c r="D839" s="30" t="s">
        <v>2828</v>
      </c>
      <c r="E839" s="24" t="s">
        <v>1842</v>
      </c>
      <c r="F839" s="21" t="s">
        <v>3344</v>
      </c>
      <c r="G839" s="24"/>
      <c r="H839" s="31" t="s">
        <v>7</v>
      </c>
      <c r="I839" s="24"/>
    </row>
    <row r="840" spans="2:9" ht="37.799999999999997" customHeight="1" x14ac:dyDescent="0.25">
      <c r="B840" s="21" t="s">
        <v>6</v>
      </c>
      <c r="C840" s="29" t="s">
        <v>2312</v>
      </c>
      <c r="D840" s="30" t="s">
        <v>2829</v>
      </c>
      <c r="E840" s="24" t="s">
        <v>1842</v>
      </c>
      <c r="F840" s="21" t="s">
        <v>3345</v>
      </c>
      <c r="G840" s="24"/>
      <c r="H840" s="31" t="s">
        <v>7</v>
      </c>
      <c r="I840" s="24"/>
    </row>
    <row r="841" spans="2:9" ht="37.799999999999997" customHeight="1" x14ac:dyDescent="0.25">
      <c r="B841" s="21" t="s">
        <v>6</v>
      </c>
      <c r="C841" s="29" t="s">
        <v>2313</v>
      </c>
      <c r="D841" s="30" t="s">
        <v>2830</v>
      </c>
      <c r="E841" s="24" t="s">
        <v>1842</v>
      </c>
      <c r="F841" s="21" t="s">
        <v>3346</v>
      </c>
      <c r="G841" s="24"/>
      <c r="H841" s="31" t="s">
        <v>7</v>
      </c>
      <c r="I841" s="24"/>
    </row>
    <row r="842" spans="2:9" ht="37.799999999999997" customHeight="1" x14ac:dyDescent="0.25">
      <c r="B842" s="21" t="s">
        <v>6</v>
      </c>
      <c r="C842" s="29" t="s">
        <v>2314</v>
      </c>
      <c r="D842" s="30" t="s">
        <v>2831</v>
      </c>
      <c r="E842" s="24" t="s">
        <v>1842</v>
      </c>
      <c r="F842" s="21" t="s">
        <v>3346</v>
      </c>
      <c r="G842" s="24"/>
      <c r="H842" s="31" t="s">
        <v>7</v>
      </c>
      <c r="I842" s="24"/>
    </row>
    <row r="843" spans="2:9" ht="37.799999999999997" customHeight="1" x14ac:dyDescent="0.25">
      <c r="B843" s="21" t="s">
        <v>6</v>
      </c>
      <c r="C843" s="29" t="s">
        <v>2315</v>
      </c>
      <c r="D843" s="30" t="s">
        <v>2832</v>
      </c>
      <c r="E843" s="24" t="s">
        <v>1842</v>
      </c>
      <c r="F843" s="21" t="s">
        <v>3347</v>
      </c>
      <c r="G843" s="24"/>
      <c r="H843" s="31" t="s">
        <v>7</v>
      </c>
      <c r="I843" s="24"/>
    </row>
    <row r="844" spans="2:9" ht="37.799999999999997" customHeight="1" x14ac:dyDescent="0.25">
      <c r="B844" s="21" t="s">
        <v>6</v>
      </c>
      <c r="C844" s="29" t="s">
        <v>2316</v>
      </c>
      <c r="D844" s="30" t="s">
        <v>2833</v>
      </c>
      <c r="E844" s="24" t="s">
        <v>1842</v>
      </c>
      <c r="F844" s="21" t="s">
        <v>3348</v>
      </c>
      <c r="G844" s="24"/>
      <c r="H844" s="31" t="s">
        <v>7</v>
      </c>
      <c r="I844" s="24"/>
    </row>
    <row r="845" spans="2:9" ht="37.799999999999997" customHeight="1" x14ac:dyDescent="0.25">
      <c r="B845" s="21" t="s">
        <v>6</v>
      </c>
      <c r="C845" s="29" t="s">
        <v>2317</v>
      </c>
      <c r="D845" s="30" t="s">
        <v>2834</v>
      </c>
      <c r="E845" s="24" t="s">
        <v>1842</v>
      </c>
      <c r="F845" s="21" t="s">
        <v>3349</v>
      </c>
      <c r="G845" s="24"/>
      <c r="H845" s="31" t="s">
        <v>7</v>
      </c>
      <c r="I845" s="24"/>
    </row>
    <row r="846" spans="2:9" ht="37.799999999999997" customHeight="1" x14ac:dyDescent="0.3">
      <c r="B846" s="5" t="s">
        <v>6</v>
      </c>
      <c r="C846" s="11" t="s">
        <v>2318</v>
      </c>
      <c r="D846" s="20" t="s">
        <v>2835</v>
      </c>
      <c r="E846" s="19" t="s">
        <v>1831</v>
      </c>
      <c r="F846" s="17" t="s">
        <v>3350</v>
      </c>
      <c r="G846" s="8"/>
      <c r="H846" s="12" t="s">
        <v>7</v>
      </c>
      <c r="I846" s="8"/>
    </row>
    <row r="847" spans="2:9" ht="37.799999999999997" customHeight="1" x14ac:dyDescent="0.25">
      <c r="B847" s="21" t="s">
        <v>6</v>
      </c>
      <c r="C847" s="29" t="s">
        <v>2319</v>
      </c>
      <c r="D847" s="30" t="s">
        <v>2836</v>
      </c>
      <c r="E847" s="24" t="s">
        <v>1842</v>
      </c>
      <c r="F847" s="21" t="s">
        <v>3351</v>
      </c>
      <c r="G847" s="24"/>
      <c r="H847" s="31" t="s">
        <v>7</v>
      </c>
      <c r="I847" s="24"/>
    </row>
    <row r="848" spans="2:9" ht="37.799999999999997" customHeight="1" x14ac:dyDescent="0.25">
      <c r="B848" s="21" t="s">
        <v>6</v>
      </c>
      <c r="C848" s="29" t="s">
        <v>2320</v>
      </c>
      <c r="D848" s="30" t="s">
        <v>2837</v>
      </c>
      <c r="E848" s="24" t="s">
        <v>1842</v>
      </c>
      <c r="F848" s="21" t="s">
        <v>3352</v>
      </c>
      <c r="G848" s="24"/>
      <c r="H848" s="31" t="s">
        <v>7</v>
      </c>
      <c r="I848" s="24"/>
    </row>
    <row r="849" spans="2:9" ht="37.799999999999997" customHeight="1" x14ac:dyDescent="0.25">
      <c r="B849" s="21" t="s">
        <v>6</v>
      </c>
      <c r="C849" s="29" t="s">
        <v>2321</v>
      </c>
      <c r="D849" s="30" t="s">
        <v>2838</v>
      </c>
      <c r="E849" s="24" t="s">
        <v>1842</v>
      </c>
      <c r="F849" s="21" t="s">
        <v>3353</v>
      </c>
      <c r="G849" s="24"/>
      <c r="H849" s="31" t="s">
        <v>7</v>
      </c>
      <c r="I849" s="24"/>
    </row>
    <row r="850" spans="2:9" ht="37.799999999999997" customHeight="1" x14ac:dyDescent="0.25">
      <c r="B850" s="21" t="s">
        <v>6</v>
      </c>
      <c r="C850" s="29" t="s">
        <v>2322</v>
      </c>
      <c r="D850" s="30" t="s">
        <v>2839</v>
      </c>
      <c r="E850" s="24" t="s">
        <v>1842</v>
      </c>
      <c r="F850" s="21" t="s">
        <v>3354</v>
      </c>
      <c r="G850" s="24"/>
      <c r="H850" s="31" t="s">
        <v>7</v>
      </c>
      <c r="I850" s="24"/>
    </row>
    <row r="851" spans="2:9" ht="37.799999999999997" customHeight="1" x14ac:dyDescent="0.3">
      <c r="B851" s="5" t="s">
        <v>6</v>
      </c>
      <c r="C851" s="11" t="s">
        <v>2323</v>
      </c>
      <c r="D851" s="20" t="s">
        <v>2840</v>
      </c>
      <c r="E851" s="19" t="s">
        <v>1831</v>
      </c>
      <c r="F851" s="17" t="s">
        <v>3355</v>
      </c>
      <c r="G851" s="8"/>
      <c r="H851" s="12" t="s">
        <v>7</v>
      </c>
      <c r="I851" s="8"/>
    </row>
    <row r="852" spans="2:9" ht="37.799999999999997" customHeight="1" x14ac:dyDescent="0.25">
      <c r="B852" s="21" t="s">
        <v>6</v>
      </c>
      <c r="C852" s="29" t="s">
        <v>2324</v>
      </c>
      <c r="D852" s="30" t="s">
        <v>2841</v>
      </c>
      <c r="E852" s="24" t="s">
        <v>1842</v>
      </c>
      <c r="F852" s="21" t="s">
        <v>3356</v>
      </c>
      <c r="G852" s="24"/>
      <c r="H852" s="31" t="s">
        <v>7</v>
      </c>
      <c r="I852" s="24"/>
    </row>
    <row r="853" spans="2:9" ht="37.799999999999997" customHeight="1" x14ac:dyDescent="0.25">
      <c r="B853" s="21" t="s">
        <v>6</v>
      </c>
      <c r="C853" s="29" t="s">
        <v>2325</v>
      </c>
      <c r="D853" s="30" t="s">
        <v>2842</v>
      </c>
      <c r="E853" s="24" t="s">
        <v>1842</v>
      </c>
      <c r="F853" s="21" t="s">
        <v>3357</v>
      </c>
      <c r="G853" s="24"/>
      <c r="H853" s="31" t="s">
        <v>7</v>
      </c>
      <c r="I853" s="24"/>
    </row>
    <row r="854" spans="2:9" ht="37.799999999999997" customHeight="1" x14ac:dyDescent="0.25">
      <c r="B854" s="21" t="s">
        <v>6</v>
      </c>
      <c r="C854" s="29" t="s">
        <v>2326</v>
      </c>
      <c r="D854" s="30" t="s">
        <v>2843</v>
      </c>
      <c r="E854" s="24" t="s">
        <v>1842</v>
      </c>
      <c r="F854" s="21" t="s">
        <v>3358</v>
      </c>
      <c r="G854" s="24"/>
      <c r="H854" s="31" t="s">
        <v>7</v>
      </c>
      <c r="I854" s="24"/>
    </row>
    <row r="855" spans="2:9" ht="37.799999999999997" customHeight="1" x14ac:dyDescent="0.25">
      <c r="B855" s="21" t="s">
        <v>6</v>
      </c>
      <c r="C855" s="29" t="s">
        <v>2327</v>
      </c>
      <c r="D855" s="30" t="s">
        <v>2844</v>
      </c>
      <c r="E855" s="24" t="s">
        <v>1842</v>
      </c>
      <c r="F855" s="21" t="s">
        <v>3359</v>
      </c>
      <c r="G855" s="24"/>
      <c r="H855" s="31" t="s">
        <v>7</v>
      </c>
      <c r="I855" s="24"/>
    </row>
    <row r="856" spans="2:9" ht="37.799999999999997" customHeight="1" x14ac:dyDescent="0.3">
      <c r="B856" s="5" t="s">
        <v>6</v>
      </c>
      <c r="C856" s="11" t="s">
        <v>2328</v>
      </c>
      <c r="D856" s="20" t="s">
        <v>2845</v>
      </c>
      <c r="E856" s="19" t="s">
        <v>1831</v>
      </c>
      <c r="F856" s="17" t="s">
        <v>3360</v>
      </c>
      <c r="G856" s="8"/>
      <c r="H856" s="12" t="s">
        <v>7</v>
      </c>
      <c r="I856" s="8"/>
    </row>
    <row r="857" spans="2:9" ht="37.799999999999997" customHeight="1" x14ac:dyDescent="0.3">
      <c r="B857" s="5" t="s">
        <v>6</v>
      </c>
      <c r="C857" s="11" t="s">
        <v>2329</v>
      </c>
      <c r="D857" s="20" t="s">
        <v>2846</v>
      </c>
      <c r="E857" s="19" t="s">
        <v>1831</v>
      </c>
      <c r="F857" s="17" t="s">
        <v>3361</v>
      </c>
      <c r="G857" s="8"/>
      <c r="H857" s="12" t="s">
        <v>7</v>
      </c>
      <c r="I857" s="8"/>
    </row>
    <row r="858" spans="2:9" ht="37.799999999999997" customHeight="1" x14ac:dyDescent="0.25">
      <c r="B858" s="21" t="s">
        <v>6</v>
      </c>
      <c r="C858" s="29" t="s">
        <v>2330</v>
      </c>
      <c r="D858" s="30" t="s">
        <v>2847</v>
      </c>
      <c r="E858" s="24" t="s">
        <v>1842</v>
      </c>
      <c r="F858" s="21" t="s">
        <v>3362</v>
      </c>
      <c r="G858" s="24"/>
      <c r="H858" s="31" t="s">
        <v>7</v>
      </c>
      <c r="I858" s="24"/>
    </row>
    <row r="859" spans="2:9" ht="37.799999999999997" customHeight="1" x14ac:dyDescent="0.25">
      <c r="B859" s="21" t="s">
        <v>6</v>
      </c>
      <c r="C859" s="29" t="s">
        <v>2331</v>
      </c>
      <c r="D859" s="30" t="s">
        <v>2848</v>
      </c>
      <c r="E859" s="24" t="s">
        <v>1842</v>
      </c>
      <c r="F859" s="21" t="s">
        <v>3363</v>
      </c>
      <c r="G859" s="24"/>
      <c r="H859" s="31" t="s">
        <v>7</v>
      </c>
      <c r="I859" s="24"/>
    </row>
    <row r="860" spans="2:9" ht="37.799999999999997" customHeight="1" x14ac:dyDescent="0.25">
      <c r="B860" s="21" t="s">
        <v>6</v>
      </c>
      <c r="C860" s="29" t="s">
        <v>2332</v>
      </c>
      <c r="D860" s="30" t="s">
        <v>2849</v>
      </c>
      <c r="E860" s="24" t="s">
        <v>1842</v>
      </c>
      <c r="F860" s="21" t="s">
        <v>3364</v>
      </c>
      <c r="G860" s="24"/>
      <c r="H860" s="31" t="s">
        <v>7</v>
      </c>
      <c r="I860" s="24"/>
    </row>
    <row r="861" spans="2:9" ht="37.799999999999997" customHeight="1" x14ac:dyDescent="0.25">
      <c r="B861" s="21" t="s">
        <v>6</v>
      </c>
      <c r="C861" s="29" t="s">
        <v>2333</v>
      </c>
      <c r="D861" s="30" t="s">
        <v>2850</v>
      </c>
      <c r="E861" s="24" t="s">
        <v>1842</v>
      </c>
      <c r="F861" s="21" t="s">
        <v>3365</v>
      </c>
      <c r="G861" s="24"/>
      <c r="H861" s="31" t="s">
        <v>7</v>
      </c>
      <c r="I861" s="24"/>
    </row>
    <row r="862" spans="2:9" ht="37.799999999999997" customHeight="1" x14ac:dyDescent="0.25">
      <c r="B862" s="21" t="s">
        <v>6</v>
      </c>
      <c r="C862" s="29" t="s">
        <v>2334</v>
      </c>
      <c r="D862" s="30" t="s">
        <v>2851</v>
      </c>
      <c r="E862" s="24" t="s">
        <v>1842</v>
      </c>
      <c r="F862" s="21" t="s">
        <v>3366</v>
      </c>
      <c r="G862" s="24"/>
      <c r="H862" s="31" t="s">
        <v>7</v>
      </c>
      <c r="I862" s="24"/>
    </row>
    <row r="863" spans="2:9" ht="37.799999999999997" customHeight="1" x14ac:dyDescent="0.25">
      <c r="B863" s="21" t="s">
        <v>6</v>
      </c>
      <c r="C863" s="29" t="s">
        <v>2335</v>
      </c>
      <c r="D863" s="30" t="s">
        <v>2852</v>
      </c>
      <c r="E863" s="24" t="s">
        <v>1842</v>
      </c>
      <c r="F863" s="21" t="s">
        <v>3367</v>
      </c>
      <c r="G863" s="24"/>
      <c r="H863" s="31" t="s">
        <v>7</v>
      </c>
      <c r="I863" s="24"/>
    </row>
    <row r="864" spans="2:9" ht="37.799999999999997" customHeight="1" x14ac:dyDescent="0.3">
      <c r="B864" s="5" t="s">
        <v>6</v>
      </c>
      <c r="C864" s="11" t="s">
        <v>2336</v>
      </c>
      <c r="D864" s="20" t="s">
        <v>2853</v>
      </c>
      <c r="E864" s="19" t="s">
        <v>1831</v>
      </c>
      <c r="F864" s="17" t="s">
        <v>3368</v>
      </c>
      <c r="G864" s="8"/>
      <c r="H864" s="12" t="s">
        <v>7</v>
      </c>
      <c r="I864" s="8"/>
    </row>
    <row r="865" spans="2:9" ht="37.799999999999997" customHeight="1" x14ac:dyDescent="0.25">
      <c r="B865" s="21" t="s">
        <v>6</v>
      </c>
      <c r="C865" s="29" t="s">
        <v>2337</v>
      </c>
      <c r="D865" s="30" t="s">
        <v>2854</v>
      </c>
      <c r="E865" s="24" t="s">
        <v>1842</v>
      </c>
      <c r="F865" s="21" t="s">
        <v>3369</v>
      </c>
      <c r="G865" s="24"/>
      <c r="H865" s="31" t="s">
        <v>7</v>
      </c>
      <c r="I865" s="24"/>
    </row>
    <row r="866" spans="2:9" ht="37.799999999999997" customHeight="1" x14ac:dyDescent="0.3">
      <c r="B866" s="5" t="s">
        <v>6</v>
      </c>
      <c r="C866" s="11" t="s">
        <v>2338</v>
      </c>
      <c r="D866" s="20" t="s">
        <v>2855</v>
      </c>
      <c r="E866" s="19" t="s">
        <v>1831</v>
      </c>
      <c r="F866" s="17" t="s">
        <v>3370</v>
      </c>
      <c r="G866" s="8"/>
      <c r="H866" s="12" t="s">
        <v>7</v>
      </c>
      <c r="I866" s="8"/>
    </row>
    <row r="867" spans="2:9" ht="37.799999999999997" customHeight="1" x14ac:dyDescent="0.3">
      <c r="B867" s="5" t="s">
        <v>6</v>
      </c>
      <c r="C867" s="11" t="s">
        <v>2339</v>
      </c>
      <c r="D867" s="20" t="s">
        <v>2856</v>
      </c>
      <c r="E867" s="19" t="s">
        <v>1831</v>
      </c>
      <c r="F867" s="17" t="s">
        <v>3371</v>
      </c>
      <c r="G867" s="8"/>
      <c r="H867" s="12" t="s">
        <v>7</v>
      </c>
      <c r="I867" s="8"/>
    </row>
    <row r="868" spans="2:9" ht="37.799999999999997" customHeight="1" x14ac:dyDescent="0.25">
      <c r="B868" s="21" t="s">
        <v>6</v>
      </c>
      <c r="C868" s="29" t="s">
        <v>2340</v>
      </c>
      <c r="D868" s="30" t="s">
        <v>2857</v>
      </c>
      <c r="E868" s="24" t="s">
        <v>1842</v>
      </c>
      <c r="F868" s="21" t="s">
        <v>3372</v>
      </c>
      <c r="G868" s="24"/>
      <c r="H868" s="31" t="s">
        <v>7</v>
      </c>
      <c r="I868" s="24"/>
    </row>
    <row r="869" spans="2:9" ht="37.799999999999997" customHeight="1" x14ac:dyDescent="0.25">
      <c r="B869" s="21" t="s">
        <v>6</v>
      </c>
      <c r="C869" s="29" t="s">
        <v>2341</v>
      </c>
      <c r="D869" s="30" t="s">
        <v>2858</v>
      </c>
      <c r="E869" s="24" t="s">
        <v>1842</v>
      </c>
      <c r="F869" s="21" t="s">
        <v>3373</v>
      </c>
      <c r="G869" s="24"/>
      <c r="H869" s="31" t="s">
        <v>7</v>
      </c>
      <c r="I869" s="24"/>
    </row>
    <row r="870" spans="2:9" ht="37.799999999999997" customHeight="1" x14ac:dyDescent="0.3">
      <c r="B870" s="5" t="s">
        <v>6</v>
      </c>
      <c r="C870" s="11" t="s">
        <v>2342</v>
      </c>
      <c r="D870" s="20" t="s">
        <v>2859</v>
      </c>
      <c r="E870" s="19" t="s">
        <v>1831</v>
      </c>
      <c r="F870" s="17" t="s">
        <v>3374</v>
      </c>
      <c r="G870" s="8"/>
      <c r="H870" s="12" t="s">
        <v>7</v>
      </c>
      <c r="I870" s="8"/>
    </row>
    <row r="871" spans="2:9" ht="37.799999999999997" customHeight="1" x14ac:dyDescent="0.3">
      <c r="B871" s="5" t="s">
        <v>6</v>
      </c>
      <c r="C871" s="11" t="s">
        <v>2343</v>
      </c>
      <c r="D871" s="20" t="s">
        <v>2860</v>
      </c>
      <c r="E871" s="19" t="s">
        <v>1831</v>
      </c>
      <c r="F871" s="17" t="s">
        <v>3375</v>
      </c>
      <c r="G871" s="8"/>
      <c r="H871" s="12" t="s">
        <v>7</v>
      </c>
      <c r="I871" s="8"/>
    </row>
    <row r="872" spans="2:9" ht="37.799999999999997" customHeight="1" x14ac:dyDescent="0.3">
      <c r="B872" s="5" t="s">
        <v>6</v>
      </c>
      <c r="C872" s="11" t="s">
        <v>2344</v>
      </c>
      <c r="D872" s="20" t="s">
        <v>2861</v>
      </c>
      <c r="E872" s="19" t="s">
        <v>1831</v>
      </c>
      <c r="F872" s="17" t="s">
        <v>3376</v>
      </c>
      <c r="G872" s="8"/>
      <c r="H872" s="12" t="s">
        <v>7</v>
      </c>
      <c r="I872" s="8"/>
    </row>
    <row r="873" spans="2:9" ht="37.799999999999997" customHeight="1" x14ac:dyDescent="0.3">
      <c r="B873" s="5" t="s">
        <v>6</v>
      </c>
      <c r="C873" s="11" t="s">
        <v>2345</v>
      </c>
      <c r="D873" s="20" t="s">
        <v>2862</v>
      </c>
      <c r="E873" s="19" t="s">
        <v>1831</v>
      </c>
      <c r="F873" s="17" t="s">
        <v>3377</v>
      </c>
      <c r="G873" s="8"/>
      <c r="H873" s="12" t="s">
        <v>7</v>
      </c>
      <c r="I873" s="8"/>
    </row>
    <row r="874" spans="2:9" ht="37.799999999999997" customHeight="1" x14ac:dyDescent="0.25">
      <c r="B874" s="21" t="s">
        <v>6</v>
      </c>
      <c r="C874" s="29" t="s">
        <v>2346</v>
      </c>
      <c r="D874" s="30" t="s">
        <v>2863</v>
      </c>
      <c r="E874" s="24" t="s">
        <v>1842</v>
      </c>
      <c r="F874" s="21" t="s">
        <v>3378</v>
      </c>
      <c r="G874" s="24"/>
      <c r="H874" s="31" t="s">
        <v>7</v>
      </c>
      <c r="I874" s="24"/>
    </row>
    <row r="875" spans="2:9" ht="37.799999999999997" customHeight="1" x14ac:dyDescent="0.3">
      <c r="B875" s="5" t="s">
        <v>6</v>
      </c>
      <c r="C875" s="11" t="s">
        <v>2347</v>
      </c>
      <c r="D875" s="20" t="s">
        <v>2864</v>
      </c>
      <c r="E875" s="19" t="s">
        <v>1831</v>
      </c>
      <c r="F875" s="17" t="s">
        <v>3379</v>
      </c>
      <c r="G875" s="8"/>
      <c r="H875" s="12" t="s">
        <v>7</v>
      </c>
      <c r="I875" s="8"/>
    </row>
    <row r="876" spans="2:9" ht="37.799999999999997" customHeight="1" x14ac:dyDescent="0.25">
      <c r="B876" s="21" t="s">
        <v>6</v>
      </c>
      <c r="C876" s="29" t="s">
        <v>2348</v>
      </c>
      <c r="D876" s="30" t="s">
        <v>2865</v>
      </c>
      <c r="E876" s="24" t="s">
        <v>1842</v>
      </c>
      <c r="F876" s="21" t="s">
        <v>3346</v>
      </c>
      <c r="G876" s="24"/>
      <c r="H876" s="31" t="s">
        <v>7</v>
      </c>
      <c r="I876" s="24"/>
    </row>
    <row r="877" spans="2:9" ht="37.799999999999997" customHeight="1" x14ac:dyDescent="0.25">
      <c r="B877" s="21" t="s">
        <v>6</v>
      </c>
      <c r="C877" s="29" t="s">
        <v>2349</v>
      </c>
      <c r="D877" s="30" t="s">
        <v>2866</v>
      </c>
      <c r="E877" s="24" t="s">
        <v>1842</v>
      </c>
      <c r="F877" s="21" t="s">
        <v>3380</v>
      </c>
      <c r="G877" s="24"/>
      <c r="H877" s="31" t="s">
        <v>7</v>
      </c>
      <c r="I877" s="24"/>
    </row>
    <row r="878" spans="2:9" ht="37.799999999999997" customHeight="1" x14ac:dyDescent="0.3">
      <c r="B878" s="5" t="s">
        <v>6</v>
      </c>
      <c r="C878" s="11" t="s">
        <v>2350</v>
      </c>
      <c r="D878" s="20" t="s">
        <v>2867</v>
      </c>
      <c r="E878" s="19" t="s">
        <v>1831</v>
      </c>
      <c r="F878" s="17" t="s">
        <v>3381</v>
      </c>
      <c r="G878" s="8"/>
      <c r="H878" s="12" t="s">
        <v>7</v>
      </c>
      <c r="I878" s="8"/>
    </row>
    <row r="879" spans="2:9" ht="37.799999999999997" customHeight="1" x14ac:dyDescent="0.3">
      <c r="B879" s="5" t="s">
        <v>6</v>
      </c>
      <c r="C879" s="11" t="s">
        <v>2351</v>
      </c>
      <c r="D879" s="20" t="s">
        <v>2868</v>
      </c>
      <c r="E879" s="19" t="s">
        <v>1831</v>
      </c>
      <c r="F879" s="17" t="s">
        <v>3368</v>
      </c>
      <c r="G879" s="8"/>
      <c r="H879" s="12" t="s">
        <v>7</v>
      </c>
      <c r="I879" s="8"/>
    </row>
    <row r="880" spans="2:9" ht="37.799999999999997" customHeight="1" x14ac:dyDescent="0.25">
      <c r="B880" s="21" t="s">
        <v>6</v>
      </c>
      <c r="C880" s="29" t="s">
        <v>2352</v>
      </c>
      <c r="D880" s="30" t="s">
        <v>2869</v>
      </c>
      <c r="E880" s="24" t="s">
        <v>1842</v>
      </c>
      <c r="F880" s="21" t="s">
        <v>3382</v>
      </c>
      <c r="G880" s="24"/>
      <c r="H880" s="31" t="s">
        <v>7</v>
      </c>
      <c r="I880" s="24"/>
    </row>
    <row r="881" spans="2:9" ht="37.799999999999997" customHeight="1" x14ac:dyDescent="0.25">
      <c r="B881" s="21" t="s">
        <v>6</v>
      </c>
      <c r="C881" s="29" t="s">
        <v>2353</v>
      </c>
      <c r="D881" s="30" t="s">
        <v>2870</v>
      </c>
      <c r="E881" s="24" t="s">
        <v>1842</v>
      </c>
      <c r="F881" s="21" t="s">
        <v>3383</v>
      </c>
      <c r="G881" s="24"/>
      <c r="H881" s="31" t="s">
        <v>7</v>
      </c>
      <c r="I881" s="24"/>
    </row>
    <row r="882" spans="2:9" ht="37.799999999999997" customHeight="1" x14ac:dyDescent="0.25">
      <c r="B882" s="21" t="s">
        <v>6</v>
      </c>
      <c r="C882" s="29" t="s">
        <v>2354</v>
      </c>
      <c r="D882" s="30" t="s">
        <v>2871</v>
      </c>
      <c r="E882" s="24" t="s">
        <v>1842</v>
      </c>
      <c r="F882" s="21" t="s">
        <v>3384</v>
      </c>
      <c r="G882" s="24"/>
      <c r="H882" s="31" t="s">
        <v>7</v>
      </c>
      <c r="I882" s="24"/>
    </row>
    <row r="883" spans="2:9" ht="37.799999999999997" customHeight="1" x14ac:dyDescent="0.3">
      <c r="B883" s="5" t="s">
        <v>6</v>
      </c>
      <c r="C883" s="11" t="s">
        <v>2355</v>
      </c>
      <c r="D883" s="20" t="s">
        <v>2872</v>
      </c>
      <c r="E883" s="19" t="s">
        <v>1831</v>
      </c>
      <c r="F883" s="17" t="s">
        <v>3385</v>
      </c>
      <c r="G883" s="8"/>
      <c r="H883" s="12" t="s">
        <v>7</v>
      </c>
      <c r="I883" s="8"/>
    </row>
    <row r="884" spans="2:9" ht="37.799999999999997" customHeight="1" x14ac:dyDescent="0.25">
      <c r="B884" s="21" t="s">
        <v>6</v>
      </c>
      <c r="C884" s="29" t="s">
        <v>2356</v>
      </c>
      <c r="D884" s="30" t="s">
        <v>2873</v>
      </c>
      <c r="E884" s="24" t="s">
        <v>1842</v>
      </c>
      <c r="F884" s="21" t="s">
        <v>3386</v>
      </c>
      <c r="G884" s="24"/>
      <c r="H884" s="31" t="s">
        <v>7</v>
      </c>
      <c r="I884" s="24"/>
    </row>
    <row r="885" spans="2:9" ht="37.799999999999997" customHeight="1" x14ac:dyDescent="0.3">
      <c r="B885" s="5" t="s">
        <v>6</v>
      </c>
      <c r="C885" s="11" t="s">
        <v>2357</v>
      </c>
      <c r="D885" s="20" t="s">
        <v>2874</v>
      </c>
      <c r="E885" s="19" t="s">
        <v>1831</v>
      </c>
      <c r="F885" s="17" t="s">
        <v>3387</v>
      </c>
      <c r="G885" s="8"/>
      <c r="H885" s="12" t="s">
        <v>7</v>
      </c>
      <c r="I885" s="8"/>
    </row>
    <row r="886" spans="2:9" ht="37.799999999999997" customHeight="1" x14ac:dyDescent="0.25">
      <c r="B886" s="21" t="s">
        <v>6</v>
      </c>
      <c r="C886" s="29" t="s">
        <v>2358</v>
      </c>
      <c r="D886" s="30" t="s">
        <v>2875</v>
      </c>
      <c r="E886" s="24" t="s">
        <v>1842</v>
      </c>
      <c r="F886" s="21" t="s">
        <v>3388</v>
      </c>
      <c r="G886" s="24"/>
      <c r="H886" s="31" t="s">
        <v>7</v>
      </c>
      <c r="I886" s="24"/>
    </row>
    <row r="887" spans="2:9" ht="37.799999999999997" customHeight="1" x14ac:dyDescent="0.25">
      <c r="B887" s="21" t="s">
        <v>6</v>
      </c>
      <c r="C887" s="29" t="s">
        <v>2359</v>
      </c>
      <c r="D887" s="30" t="s">
        <v>2876</v>
      </c>
      <c r="E887" s="24" t="s">
        <v>1842</v>
      </c>
      <c r="F887" s="21" t="s">
        <v>3389</v>
      </c>
      <c r="G887" s="24"/>
      <c r="H887" s="31" t="s">
        <v>7</v>
      </c>
      <c r="I887" s="24"/>
    </row>
    <row r="888" spans="2:9" ht="37.799999999999997" customHeight="1" x14ac:dyDescent="0.25">
      <c r="B888" s="21" t="s">
        <v>6</v>
      </c>
      <c r="C888" s="29" t="s">
        <v>2360</v>
      </c>
      <c r="D888" s="30" t="s">
        <v>2877</v>
      </c>
      <c r="E888" s="24" t="s">
        <v>1842</v>
      </c>
      <c r="F888" s="21" t="s">
        <v>3390</v>
      </c>
      <c r="G888" s="24"/>
      <c r="H888" s="31" t="s">
        <v>7</v>
      </c>
      <c r="I888" s="24"/>
    </row>
    <row r="889" spans="2:9" ht="37.799999999999997" customHeight="1" x14ac:dyDescent="0.25">
      <c r="B889" s="21" t="s">
        <v>6</v>
      </c>
      <c r="C889" s="29" t="s">
        <v>2361</v>
      </c>
      <c r="D889" s="30" t="s">
        <v>2878</v>
      </c>
      <c r="E889" s="24" t="s">
        <v>1842</v>
      </c>
      <c r="F889" s="21" t="s">
        <v>3391</v>
      </c>
      <c r="G889" s="24"/>
      <c r="H889" s="31" t="s">
        <v>7</v>
      </c>
      <c r="I889" s="24"/>
    </row>
    <row r="890" spans="2:9" ht="37.799999999999997" customHeight="1" x14ac:dyDescent="0.3">
      <c r="B890" s="5" t="s">
        <v>6</v>
      </c>
      <c r="C890" s="11" t="s">
        <v>2362</v>
      </c>
      <c r="D890" s="20" t="s">
        <v>2879</v>
      </c>
      <c r="E890" s="19" t="s">
        <v>1831</v>
      </c>
      <c r="F890" s="17" t="s">
        <v>3392</v>
      </c>
      <c r="G890" s="8"/>
      <c r="H890" s="12" t="s">
        <v>7</v>
      </c>
      <c r="I890" s="8"/>
    </row>
    <row r="891" spans="2:9" ht="37.799999999999997" customHeight="1" x14ac:dyDescent="0.3">
      <c r="B891" s="5" t="s">
        <v>6</v>
      </c>
      <c r="C891" s="11" t="s">
        <v>2363</v>
      </c>
      <c r="D891" s="20" t="s">
        <v>2880</v>
      </c>
      <c r="E891" s="19" t="s">
        <v>1831</v>
      </c>
      <c r="F891" s="17" t="s">
        <v>3393</v>
      </c>
      <c r="G891" s="8"/>
      <c r="H891" s="12" t="s">
        <v>7</v>
      </c>
      <c r="I891" s="8"/>
    </row>
    <row r="892" spans="2:9" ht="37.799999999999997" customHeight="1" x14ac:dyDescent="0.3">
      <c r="B892" s="5" t="s">
        <v>6</v>
      </c>
      <c r="C892" s="11" t="s">
        <v>2364</v>
      </c>
      <c r="D892" s="20" t="s">
        <v>2881</v>
      </c>
      <c r="E892" s="19" t="s">
        <v>1831</v>
      </c>
      <c r="F892" s="17" t="s">
        <v>3394</v>
      </c>
      <c r="G892" s="8"/>
      <c r="H892" s="12" t="s">
        <v>7</v>
      </c>
      <c r="I892" s="8"/>
    </row>
    <row r="893" spans="2:9" ht="37.799999999999997" customHeight="1" x14ac:dyDescent="0.25">
      <c r="B893" s="21" t="s">
        <v>6</v>
      </c>
      <c r="C893" s="29" t="s">
        <v>2365</v>
      </c>
      <c r="D893" s="30" t="s">
        <v>2882</v>
      </c>
      <c r="E893" s="24" t="s">
        <v>1839</v>
      </c>
      <c r="F893" s="21" t="s">
        <v>3395</v>
      </c>
      <c r="G893" s="24"/>
      <c r="H893" s="31" t="s">
        <v>7</v>
      </c>
      <c r="I893" s="24"/>
    </row>
    <row r="894" spans="2:9" ht="37.799999999999997" customHeight="1" x14ac:dyDescent="0.25">
      <c r="B894" s="21" t="s">
        <v>6</v>
      </c>
      <c r="C894" s="29" t="s">
        <v>2366</v>
      </c>
      <c r="D894" s="30" t="s">
        <v>2883</v>
      </c>
      <c r="E894" s="24" t="s">
        <v>1839</v>
      </c>
      <c r="F894" s="21" t="s">
        <v>3396</v>
      </c>
      <c r="G894" s="24"/>
      <c r="H894" s="31" t="s">
        <v>7</v>
      </c>
      <c r="I894" s="24"/>
    </row>
    <row r="895" spans="2:9" ht="37.799999999999997" customHeight="1" x14ac:dyDescent="0.25">
      <c r="B895" s="21" t="s">
        <v>6</v>
      </c>
      <c r="C895" s="29" t="s">
        <v>2367</v>
      </c>
      <c r="D895" s="30" t="s">
        <v>2884</v>
      </c>
      <c r="E895" s="24" t="s">
        <v>1839</v>
      </c>
      <c r="F895" s="21" t="s">
        <v>3397</v>
      </c>
      <c r="G895" s="24"/>
      <c r="H895" s="31" t="s">
        <v>7</v>
      </c>
      <c r="I895" s="24"/>
    </row>
    <row r="896" spans="2:9" ht="37.799999999999997" customHeight="1" x14ac:dyDescent="0.25">
      <c r="B896" s="21" t="s">
        <v>6</v>
      </c>
      <c r="C896" s="29" t="s">
        <v>2368</v>
      </c>
      <c r="D896" s="30" t="s">
        <v>2885</v>
      </c>
      <c r="E896" s="24" t="s">
        <v>1839</v>
      </c>
      <c r="F896" s="21" t="s">
        <v>3398</v>
      </c>
      <c r="G896" s="24"/>
      <c r="H896" s="31" t="s">
        <v>7</v>
      </c>
      <c r="I896" s="24"/>
    </row>
    <row r="897" spans="2:9" ht="37.799999999999997" customHeight="1" x14ac:dyDescent="0.25">
      <c r="B897" s="21" t="s">
        <v>6</v>
      </c>
      <c r="C897" s="29" t="s">
        <v>2369</v>
      </c>
      <c r="D897" s="30" t="s">
        <v>2886</v>
      </c>
      <c r="E897" s="24" t="s">
        <v>1839</v>
      </c>
      <c r="F897" s="21" t="s">
        <v>3399</v>
      </c>
      <c r="G897" s="24"/>
      <c r="H897" s="31" t="s">
        <v>7</v>
      </c>
      <c r="I897" s="24"/>
    </row>
    <row r="898" spans="2:9" ht="37.799999999999997" customHeight="1" x14ac:dyDescent="0.25">
      <c r="B898" s="21" t="s">
        <v>6</v>
      </c>
      <c r="C898" s="29" t="s">
        <v>2370</v>
      </c>
      <c r="D898" s="30" t="s">
        <v>2887</v>
      </c>
      <c r="E898" s="24" t="s">
        <v>1839</v>
      </c>
      <c r="F898" s="21" t="s">
        <v>3400</v>
      </c>
      <c r="G898" s="24"/>
      <c r="H898" s="31" t="s">
        <v>7</v>
      </c>
      <c r="I898" s="24"/>
    </row>
    <row r="899" spans="2:9" ht="37.799999999999997" customHeight="1" x14ac:dyDescent="0.25">
      <c r="B899" s="21" t="s">
        <v>6</v>
      </c>
      <c r="C899" s="29" t="s">
        <v>2371</v>
      </c>
      <c r="D899" s="30" t="s">
        <v>2888</v>
      </c>
      <c r="E899" s="24" t="s">
        <v>1839</v>
      </c>
      <c r="F899" s="21" t="s">
        <v>3401</v>
      </c>
      <c r="G899" s="24"/>
      <c r="H899" s="31" t="s">
        <v>7</v>
      </c>
      <c r="I899" s="24"/>
    </row>
    <row r="900" spans="2:9" ht="37.799999999999997" customHeight="1" x14ac:dyDescent="0.25">
      <c r="B900" s="21" t="s">
        <v>6</v>
      </c>
      <c r="C900" s="29" t="s">
        <v>2372</v>
      </c>
      <c r="D900" s="30" t="s">
        <v>2889</v>
      </c>
      <c r="E900" s="24" t="s">
        <v>1836</v>
      </c>
      <c r="F900" s="21" t="s">
        <v>3402</v>
      </c>
      <c r="G900" s="24"/>
      <c r="H900" s="31" t="s">
        <v>7</v>
      </c>
      <c r="I900" s="24"/>
    </row>
    <row r="901" spans="2:9" ht="37.799999999999997" customHeight="1" x14ac:dyDescent="0.25">
      <c r="B901" s="21" t="s">
        <v>6</v>
      </c>
      <c r="C901" s="29" t="s">
        <v>2373</v>
      </c>
      <c r="D901" s="30" t="s">
        <v>2890</v>
      </c>
      <c r="E901" s="24" t="s">
        <v>1839</v>
      </c>
      <c r="F901" s="21" t="s">
        <v>3403</v>
      </c>
      <c r="G901" s="24"/>
      <c r="H901" s="31" t="s">
        <v>7</v>
      </c>
      <c r="I901" s="24"/>
    </row>
    <row r="902" spans="2:9" ht="37.799999999999997" customHeight="1" x14ac:dyDescent="0.25">
      <c r="B902" s="21" t="s">
        <v>6</v>
      </c>
      <c r="C902" s="29" t="s">
        <v>2374</v>
      </c>
      <c r="D902" s="30" t="s">
        <v>2891</v>
      </c>
      <c r="E902" s="24" t="s">
        <v>1839</v>
      </c>
      <c r="F902" s="21" t="s">
        <v>3404</v>
      </c>
      <c r="G902" s="24"/>
      <c r="H902" s="31" t="s">
        <v>7</v>
      </c>
      <c r="I902" s="24"/>
    </row>
    <row r="903" spans="2:9" ht="37.799999999999997" customHeight="1" x14ac:dyDescent="0.25">
      <c r="B903" s="21" t="s">
        <v>6</v>
      </c>
      <c r="C903" s="29" t="s">
        <v>2375</v>
      </c>
      <c r="D903" s="30" t="s">
        <v>2892</v>
      </c>
      <c r="E903" s="24" t="s">
        <v>1836</v>
      </c>
      <c r="F903" s="21" t="s">
        <v>3405</v>
      </c>
      <c r="G903" s="24"/>
      <c r="H903" s="31" t="s">
        <v>7</v>
      </c>
      <c r="I903" s="24"/>
    </row>
    <row r="904" spans="2:9" ht="37.799999999999997" customHeight="1" x14ac:dyDescent="0.25">
      <c r="B904" s="21" t="s">
        <v>6</v>
      </c>
      <c r="C904" s="29" t="s">
        <v>2376</v>
      </c>
      <c r="D904" s="30" t="s">
        <v>2893</v>
      </c>
      <c r="E904" s="24" t="s">
        <v>1835</v>
      </c>
      <c r="F904" s="21" t="s">
        <v>3406</v>
      </c>
      <c r="G904" s="24"/>
      <c r="H904" s="31" t="s">
        <v>7</v>
      </c>
      <c r="I904" s="24"/>
    </row>
    <row r="905" spans="2:9" ht="37.799999999999997" customHeight="1" x14ac:dyDescent="0.25">
      <c r="B905" s="21" t="s">
        <v>6</v>
      </c>
      <c r="C905" s="29" t="s">
        <v>2377</v>
      </c>
      <c r="D905" s="30" t="s">
        <v>2894</v>
      </c>
      <c r="E905" s="24" t="s">
        <v>1836</v>
      </c>
      <c r="F905" s="21" t="s">
        <v>3407</v>
      </c>
      <c r="G905" s="24"/>
      <c r="H905" s="31" t="s">
        <v>7</v>
      </c>
      <c r="I905" s="24"/>
    </row>
    <row r="906" spans="2:9" ht="37.799999999999997" customHeight="1" x14ac:dyDescent="0.25">
      <c r="B906" s="21" t="s">
        <v>6</v>
      </c>
      <c r="C906" s="29" t="s">
        <v>2378</v>
      </c>
      <c r="D906" s="30" t="s">
        <v>2895</v>
      </c>
      <c r="E906" s="24" t="s">
        <v>1839</v>
      </c>
      <c r="F906" s="21" t="s">
        <v>3408</v>
      </c>
      <c r="G906" s="24"/>
      <c r="H906" s="31" t="s">
        <v>7</v>
      </c>
      <c r="I906" s="24"/>
    </row>
    <row r="907" spans="2:9" ht="37.799999999999997" customHeight="1" x14ac:dyDescent="0.25">
      <c r="B907" s="21" t="s">
        <v>6</v>
      </c>
      <c r="C907" s="29" t="s">
        <v>2379</v>
      </c>
      <c r="D907" s="30" t="s">
        <v>2896</v>
      </c>
      <c r="E907" s="24" t="s">
        <v>1839</v>
      </c>
      <c r="F907" s="21" t="s">
        <v>3409</v>
      </c>
      <c r="G907" s="24"/>
      <c r="H907" s="31" t="s">
        <v>7</v>
      </c>
      <c r="I907" s="24"/>
    </row>
    <row r="908" spans="2:9" ht="37.799999999999997" customHeight="1" x14ac:dyDescent="0.25">
      <c r="B908" s="21" t="s">
        <v>6</v>
      </c>
      <c r="C908" s="29" t="s">
        <v>2380</v>
      </c>
      <c r="D908" s="30" t="s">
        <v>2897</v>
      </c>
      <c r="E908" s="24" t="s">
        <v>1839</v>
      </c>
      <c r="F908" s="21" t="s">
        <v>3410</v>
      </c>
      <c r="G908" s="24"/>
      <c r="H908" s="31" t="s">
        <v>7</v>
      </c>
      <c r="I908" s="24"/>
    </row>
    <row r="909" spans="2:9" ht="37.799999999999997" customHeight="1" x14ac:dyDescent="0.25">
      <c r="B909" s="21" t="s">
        <v>6</v>
      </c>
      <c r="C909" s="29" t="s">
        <v>2381</v>
      </c>
      <c r="D909" s="30" t="s">
        <v>2898</v>
      </c>
      <c r="E909" s="24" t="s">
        <v>1839</v>
      </c>
      <c r="F909" s="21" t="s">
        <v>3411</v>
      </c>
      <c r="G909" s="24"/>
      <c r="H909" s="31" t="s">
        <v>7</v>
      </c>
      <c r="I909" s="24"/>
    </row>
    <row r="910" spans="2:9" ht="37.799999999999997" customHeight="1" x14ac:dyDescent="0.25">
      <c r="B910" s="21" t="s">
        <v>6</v>
      </c>
      <c r="C910" s="29" t="s">
        <v>2382</v>
      </c>
      <c r="D910" s="30" t="s">
        <v>2899</v>
      </c>
      <c r="E910" s="24" t="s">
        <v>1839</v>
      </c>
      <c r="F910" s="21" t="s">
        <v>3412</v>
      </c>
      <c r="G910" s="24"/>
      <c r="H910" s="31" t="s">
        <v>7</v>
      </c>
      <c r="I910" s="24"/>
    </row>
    <row r="911" spans="2:9" ht="37.799999999999997" customHeight="1" x14ac:dyDescent="0.25">
      <c r="B911" s="21" t="s">
        <v>6</v>
      </c>
      <c r="C911" s="29" t="s">
        <v>2383</v>
      </c>
      <c r="D911" s="30" t="s">
        <v>2900</v>
      </c>
      <c r="E911" s="24" t="s">
        <v>1839</v>
      </c>
      <c r="F911" s="21" t="s">
        <v>3413</v>
      </c>
      <c r="G911" s="24"/>
      <c r="H911" s="31" t="s">
        <v>7</v>
      </c>
      <c r="I911" s="24"/>
    </row>
    <row r="912" spans="2:9" ht="37.799999999999997" customHeight="1" x14ac:dyDescent="0.25">
      <c r="B912" s="21" t="s">
        <v>6</v>
      </c>
      <c r="C912" s="29" t="s">
        <v>2384</v>
      </c>
      <c r="D912" s="30" t="s">
        <v>2901</v>
      </c>
      <c r="E912" s="24" t="s">
        <v>1839</v>
      </c>
      <c r="F912" s="21" t="s">
        <v>3414</v>
      </c>
      <c r="G912" s="24"/>
      <c r="H912" s="31" t="s">
        <v>7</v>
      </c>
      <c r="I912" s="24"/>
    </row>
    <row r="913" spans="2:9" ht="37.799999999999997" customHeight="1" x14ac:dyDescent="0.25">
      <c r="B913" s="21" t="s">
        <v>6</v>
      </c>
      <c r="C913" s="29" t="s">
        <v>2385</v>
      </c>
      <c r="D913" s="30" t="s">
        <v>2902</v>
      </c>
      <c r="E913" s="24" t="s">
        <v>1839</v>
      </c>
      <c r="F913" s="21" t="s">
        <v>3415</v>
      </c>
      <c r="G913" s="24"/>
      <c r="H913" s="31" t="s">
        <v>7</v>
      </c>
      <c r="I913" s="24"/>
    </row>
    <row r="914" spans="2:9" ht="37.799999999999997" customHeight="1" x14ac:dyDescent="0.25">
      <c r="B914" s="21" t="s">
        <v>6</v>
      </c>
      <c r="C914" s="29" t="s">
        <v>2386</v>
      </c>
      <c r="D914" s="30" t="s">
        <v>2903</v>
      </c>
      <c r="E914" s="24" t="s">
        <v>1839</v>
      </c>
      <c r="F914" s="21" t="s">
        <v>3416</v>
      </c>
      <c r="G914" s="24"/>
      <c r="H914" s="31" t="s">
        <v>7</v>
      </c>
      <c r="I914" s="24"/>
    </row>
    <row r="915" spans="2:9" ht="37.799999999999997" customHeight="1" x14ac:dyDescent="0.25">
      <c r="B915" s="21" t="s">
        <v>6</v>
      </c>
      <c r="C915" s="29" t="s">
        <v>2387</v>
      </c>
      <c r="D915" s="30" t="s">
        <v>2904</v>
      </c>
      <c r="E915" s="24" t="s">
        <v>1839</v>
      </c>
      <c r="F915" s="21" t="s">
        <v>3417</v>
      </c>
      <c r="G915" s="24"/>
      <c r="H915" s="31" t="s">
        <v>7</v>
      </c>
      <c r="I915" s="24"/>
    </row>
    <row r="916" spans="2:9" ht="37.799999999999997" customHeight="1" x14ac:dyDescent="0.25">
      <c r="B916" s="21" t="s">
        <v>6</v>
      </c>
      <c r="C916" s="29" t="s">
        <v>2388</v>
      </c>
      <c r="D916" s="30" t="s">
        <v>2905</v>
      </c>
      <c r="E916" s="24" t="s">
        <v>1839</v>
      </c>
      <c r="F916" s="21" t="s">
        <v>3418</v>
      </c>
      <c r="G916" s="24"/>
      <c r="H916" s="31" t="s">
        <v>7</v>
      </c>
      <c r="I916" s="24"/>
    </row>
    <row r="917" spans="2:9" ht="37.799999999999997" customHeight="1" x14ac:dyDescent="0.25">
      <c r="B917" s="21" t="s">
        <v>6</v>
      </c>
      <c r="C917" s="29" t="s">
        <v>2389</v>
      </c>
      <c r="D917" s="30" t="s">
        <v>2906</v>
      </c>
      <c r="E917" s="24" t="s">
        <v>1839</v>
      </c>
      <c r="F917" s="21" t="s">
        <v>3419</v>
      </c>
      <c r="G917" s="24"/>
      <c r="H917" s="31" t="s">
        <v>7</v>
      </c>
      <c r="I917" s="24"/>
    </row>
    <row r="918" spans="2:9" ht="37.799999999999997" customHeight="1" x14ac:dyDescent="0.25">
      <c r="B918" s="21" t="s">
        <v>6</v>
      </c>
      <c r="C918" s="29" t="s">
        <v>2390</v>
      </c>
      <c r="D918" s="30" t="s">
        <v>2907</v>
      </c>
      <c r="E918" s="24" t="s">
        <v>1839</v>
      </c>
      <c r="F918" s="21" t="s">
        <v>3420</v>
      </c>
      <c r="G918" s="24"/>
      <c r="H918" s="31" t="s">
        <v>7</v>
      </c>
      <c r="I918" s="24"/>
    </row>
    <row r="919" spans="2:9" ht="37.799999999999997" customHeight="1" x14ac:dyDescent="0.25">
      <c r="B919" s="21" t="s">
        <v>6</v>
      </c>
      <c r="C919" s="29" t="s">
        <v>2391</v>
      </c>
      <c r="D919" s="30" t="s">
        <v>2908</v>
      </c>
      <c r="E919" s="24" t="s">
        <v>1839</v>
      </c>
      <c r="F919" s="21" t="s">
        <v>3421</v>
      </c>
      <c r="G919" s="24"/>
      <c r="H919" s="31" t="s">
        <v>7</v>
      </c>
      <c r="I919" s="24"/>
    </row>
    <row r="920" spans="2:9" ht="37.799999999999997" customHeight="1" x14ac:dyDescent="0.25">
      <c r="B920" s="21" t="s">
        <v>6</v>
      </c>
      <c r="C920" s="29" t="s">
        <v>2392</v>
      </c>
      <c r="D920" s="30" t="s">
        <v>2909</v>
      </c>
      <c r="E920" s="24" t="s">
        <v>1839</v>
      </c>
      <c r="F920" s="21" t="s">
        <v>3422</v>
      </c>
      <c r="G920" s="24"/>
      <c r="H920" s="31" t="s">
        <v>7</v>
      </c>
      <c r="I920" s="24"/>
    </row>
    <row r="921" spans="2:9" ht="37.799999999999997" customHeight="1" x14ac:dyDescent="0.25">
      <c r="B921" s="21" t="s">
        <v>6</v>
      </c>
      <c r="C921" s="29" t="s">
        <v>2393</v>
      </c>
      <c r="D921" s="30" t="s">
        <v>2910</v>
      </c>
      <c r="E921" s="24" t="s">
        <v>1839</v>
      </c>
      <c r="F921" s="21" t="s">
        <v>3423</v>
      </c>
      <c r="G921" s="24"/>
      <c r="H921" s="31" t="s">
        <v>7</v>
      </c>
      <c r="I921" s="24"/>
    </row>
    <row r="922" spans="2:9" ht="37.799999999999997" customHeight="1" x14ac:dyDescent="0.25">
      <c r="B922" s="21" t="s">
        <v>6</v>
      </c>
      <c r="C922" s="29" t="s">
        <v>2394</v>
      </c>
      <c r="D922" s="30" t="s">
        <v>2911</v>
      </c>
      <c r="E922" s="24" t="s">
        <v>1839</v>
      </c>
      <c r="F922" s="21" t="s">
        <v>3424</v>
      </c>
      <c r="G922" s="24"/>
      <c r="H922" s="31" t="s">
        <v>7</v>
      </c>
      <c r="I922" s="24"/>
    </row>
    <row r="923" spans="2:9" ht="37.799999999999997" customHeight="1" x14ac:dyDescent="0.25">
      <c r="B923" s="21" t="s">
        <v>6</v>
      </c>
      <c r="C923" s="29" t="s">
        <v>2395</v>
      </c>
      <c r="D923" s="30" t="s">
        <v>2912</v>
      </c>
      <c r="E923" s="24" t="s">
        <v>1839</v>
      </c>
      <c r="F923" s="21" t="s">
        <v>3425</v>
      </c>
      <c r="G923" s="24"/>
      <c r="H923" s="31" t="s">
        <v>7</v>
      </c>
      <c r="I923" s="24"/>
    </row>
    <row r="924" spans="2:9" ht="37.799999999999997" customHeight="1" x14ac:dyDescent="0.25">
      <c r="B924" s="21" t="s">
        <v>6</v>
      </c>
      <c r="C924" s="29" t="s">
        <v>2396</v>
      </c>
      <c r="D924" s="30" t="s">
        <v>2913</v>
      </c>
      <c r="E924" s="24" t="s">
        <v>1839</v>
      </c>
      <c r="F924" s="21" t="s">
        <v>3426</v>
      </c>
      <c r="G924" s="24"/>
      <c r="H924" s="31" t="s">
        <v>7</v>
      </c>
      <c r="I924" s="24"/>
    </row>
    <row r="925" spans="2:9" ht="37.799999999999997" customHeight="1" x14ac:dyDescent="0.25">
      <c r="B925" s="21" t="s">
        <v>6</v>
      </c>
      <c r="C925" s="29" t="s">
        <v>2397</v>
      </c>
      <c r="D925" s="30" t="s">
        <v>2914</v>
      </c>
      <c r="E925" s="24" t="s">
        <v>1839</v>
      </c>
      <c r="F925" s="21" t="s">
        <v>3427</v>
      </c>
      <c r="G925" s="24"/>
      <c r="H925" s="31" t="s">
        <v>7</v>
      </c>
      <c r="I925" s="24"/>
    </row>
    <row r="926" spans="2:9" ht="37.799999999999997" customHeight="1" x14ac:dyDescent="0.25">
      <c r="B926" s="21" t="s">
        <v>6</v>
      </c>
      <c r="C926" s="29" t="s">
        <v>2398</v>
      </c>
      <c r="D926" s="30" t="s">
        <v>2915</v>
      </c>
      <c r="E926" s="24" t="s">
        <v>1839</v>
      </c>
      <c r="F926" s="21" t="s">
        <v>3428</v>
      </c>
      <c r="G926" s="24"/>
      <c r="H926" s="31" t="s">
        <v>7</v>
      </c>
      <c r="I926" s="24"/>
    </row>
    <row r="927" spans="2:9" ht="37.799999999999997" customHeight="1" x14ac:dyDescent="0.25">
      <c r="B927" s="21" t="s">
        <v>6</v>
      </c>
      <c r="C927" s="29" t="s">
        <v>2399</v>
      </c>
      <c r="D927" s="30" t="s">
        <v>2916</v>
      </c>
      <c r="E927" s="24" t="s">
        <v>1839</v>
      </c>
      <c r="F927" s="21" t="s">
        <v>3429</v>
      </c>
      <c r="G927" s="24"/>
      <c r="H927" s="31" t="s">
        <v>7</v>
      </c>
      <c r="I927" s="24"/>
    </row>
    <row r="928" spans="2:9" ht="37.799999999999997" customHeight="1" x14ac:dyDescent="0.25">
      <c r="B928" s="21" t="s">
        <v>6</v>
      </c>
      <c r="C928" s="29" t="s">
        <v>2400</v>
      </c>
      <c r="D928" s="30" t="s">
        <v>2917</v>
      </c>
      <c r="E928" s="24" t="s">
        <v>1839</v>
      </c>
      <c r="F928" s="21" t="s">
        <v>3430</v>
      </c>
      <c r="G928" s="24"/>
      <c r="H928" s="31" t="s">
        <v>7</v>
      </c>
      <c r="I928" s="24"/>
    </row>
    <row r="929" spans="2:9" ht="37.799999999999997" customHeight="1" x14ac:dyDescent="0.25">
      <c r="B929" s="21" t="s">
        <v>6</v>
      </c>
      <c r="C929" s="29" t="s">
        <v>2401</v>
      </c>
      <c r="D929" s="30" t="s">
        <v>2918</v>
      </c>
      <c r="E929" s="24" t="s">
        <v>1839</v>
      </c>
      <c r="F929" s="21" t="s">
        <v>3431</v>
      </c>
      <c r="G929" s="24"/>
      <c r="H929" s="31" t="s">
        <v>7</v>
      </c>
      <c r="I929" s="24"/>
    </row>
    <row r="930" spans="2:9" ht="37.799999999999997" customHeight="1" x14ac:dyDescent="0.25">
      <c r="B930" s="21" t="s">
        <v>6</v>
      </c>
      <c r="C930" s="29" t="s">
        <v>2402</v>
      </c>
      <c r="D930" s="30" t="s">
        <v>2919</v>
      </c>
      <c r="E930" s="24" t="s">
        <v>1842</v>
      </c>
      <c r="F930" s="21" t="s">
        <v>3432</v>
      </c>
      <c r="G930" s="24"/>
      <c r="H930" s="31" t="s">
        <v>7</v>
      </c>
      <c r="I930" s="24"/>
    </row>
    <row r="931" spans="2:9" ht="37.799999999999997" customHeight="1" x14ac:dyDescent="0.25">
      <c r="B931" s="21" t="s">
        <v>6</v>
      </c>
      <c r="C931" s="29" t="s">
        <v>2403</v>
      </c>
      <c r="D931" s="30" t="s">
        <v>2920</v>
      </c>
      <c r="E931" s="24" t="s">
        <v>1839</v>
      </c>
      <c r="F931" s="21" t="s">
        <v>3433</v>
      </c>
      <c r="G931" s="24"/>
      <c r="H931" s="31" t="s">
        <v>7</v>
      </c>
      <c r="I931" s="24"/>
    </row>
    <row r="932" spans="2:9" ht="37.799999999999997" customHeight="1" x14ac:dyDescent="0.25">
      <c r="B932" s="21" t="s">
        <v>6</v>
      </c>
      <c r="C932" s="29" t="s">
        <v>2404</v>
      </c>
      <c r="D932" s="30" t="s">
        <v>2921</v>
      </c>
      <c r="E932" s="24" t="s">
        <v>1839</v>
      </c>
      <c r="F932" s="21" t="s">
        <v>3434</v>
      </c>
      <c r="G932" s="24"/>
      <c r="H932" s="31" t="s">
        <v>7</v>
      </c>
      <c r="I932" s="24"/>
    </row>
    <row r="933" spans="2:9" ht="37.799999999999997" customHeight="1" x14ac:dyDescent="0.25">
      <c r="B933" s="21" t="s">
        <v>6</v>
      </c>
      <c r="C933" s="29" t="s">
        <v>2405</v>
      </c>
      <c r="D933" s="30" t="s">
        <v>2922</v>
      </c>
      <c r="E933" s="24" t="s">
        <v>1839</v>
      </c>
      <c r="F933" s="21" t="s">
        <v>3435</v>
      </c>
      <c r="G933" s="24"/>
      <c r="H933" s="31" t="s">
        <v>7</v>
      </c>
      <c r="I933" s="24"/>
    </row>
    <row r="934" spans="2:9" ht="37.799999999999997" customHeight="1" x14ac:dyDescent="0.25">
      <c r="B934" s="21" t="s">
        <v>6</v>
      </c>
      <c r="C934" s="29" t="s">
        <v>2406</v>
      </c>
      <c r="D934" s="30" t="s">
        <v>2923</v>
      </c>
      <c r="E934" s="24" t="s">
        <v>1839</v>
      </c>
      <c r="F934" s="21" t="s">
        <v>3436</v>
      </c>
      <c r="G934" s="24"/>
      <c r="H934" s="31" t="s">
        <v>7</v>
      </c>
      <c r="I934" s="24"/>
    </row>
    <row r="935" spans="2:9" ht="37.799999999999997" customHeight="1" x14ac:dyDescent="0.25">
      <c r="B935" s="21" t="s">
        <v>6</v>
      </c>
      <c r="C935" s="29" t="s">
        <v>2407</v>
      </c>
      <c r="D935" s="30" t="s">
        <v>2924</v>
      </c>
      <c r="E935" s="24" t="s">
        <v>1839</v>
      </c>
      <c r="F935" s="21" t="s">
        <v>3437</v>
      </c>
      <c r="G935" s="24"/>
      <c r="H935" s="31" t="s">
        <v>7</v>
      </c>
      <c r="I935" s="24"/>
    </row>
    <row r="936" spans="2:9" ht="37.799999999999997" customHeight="1" x14ac:dyDescent="0.25">
      <c r="B936" s="21" t="s">
        <v>6</v>
      </c>
      <c r="C936" s="29" t="s">
        <v>2408</v>
      </c>
      <c r="D936" s="30" t="s">
        <v>2925</v>
      </c>
      <c r="E936" s="24" t="s">
        <v>1835</v>
      </c>
      <c r="F936" s="21" t="s">
        <v>3438</v>
      </c>
      <c r="G936" s="24"/>
      <c r="H936" s="31" t="s">
        <v>7</v>
      </c>
      <c r="I936" s="24"/>
    </row>
    <row r="937" spans="2:9" ht="37.799999999999997" customHeight="1" x14ac:dyDescent="0.25">
      <c r="B937" s="21" t="s">
        <v>6</v>
      </c>
      <c r="C937" s="29" t="s">
        <v>2409</v>
      </c>
      <c r="D937" s="30" t="s">
        <v>2926</v>
      </c>
      <c r="E937" s="24" t="s">
        <v>1835</v>
      </c>
      <c r="F937" s="21" t="s">
        <v>3439</v>
      </c>
      <c r="G937" s="24"/>
      <c r="H937" s="31" t="s">
        <v>7</v>
      </c>
      <c r="I937" s="24"/>
    </row>
    <row r="938" spans="2:9" ht="37.799999999999997" customHeight="1" x14ac:dyDescent="0.25">
      <c r="B938" s="21" t="s">
        <v>6</v>
      </c>
      <c r="C938" s="29" t="s">
        <v>2410</v>
      </c>
      <c r="D938" s="30" t="s">
        <v>2927</v>
      </c>
      <c r="E938" s="24" t="s">
        <v>1835</v>
      </c>
      <c r="F938" s="21" t="s">
        <v>11</v>
      </c>
      <c r="G938" s="24"/>
      <c r="H938" s="31" t="s">
        <v>7</v>
      </c>
      <c r="I938" s="24"/>
    </row>
    <row r="939" spans="2:9" ht="37.799999999999997" customHeight="1" x14ac:dyDescent="0.25">
      <c r="B939" s="21" t="s">
        <v>6</v>
      </c>
      <c r="C939" s="29" t="s">
        <v>2411</v>
      </c>
      <c r="D939" s="30" t="s">
        <v>2928</v>
      </c>
      <c r="E939" s="24" t="s">
        <v>1839</v>
      </c>
      <c r="F939" s="21" t="s">
        <v>3440</v>
      </c>
      <c r="G939" s="24"/>
      <c r="H939" s="31" t="s">
        <v>7</v>
      </c>
      <c r="I939" s="24"/>
    </row>
    <row r="940" spans="2:9" ht="37.799999999999997" customHeight="1" x14ac:dyDescent="0.25">
      <c r="B940" s="21" t="s">
        <v>6</v>
      </c>
      <c r="C940" s="29" t="s">
        <v>2412</v>
      </c>
      <c r="D940" s="30" t="s">
        <v>2929</v>
      </c>
      <c r="E940" s="24" t="s">
        <v>1839</v>
      </c>
      <c r="F940" s="21" t="s">
        <v>3441</v>
      </c>
      <c r="G940" s="24"/>
      <c r="H940" s="31" t="s">
        <v>7</v>
      </c>
      <c r="I940" s="24"/>
    </row>
    <row r="941" spans="2:9" ht="37.799999999999997" customHeight="1" x14ac:dyDescent="0.25">
      <c r="B941" s="21" t="s">
        <v>6</v>
      </c>
      <c r="C941" s="29" t="s">
        <v>2413</v>
      </c>
      <c r="D941" s="30" t="s">
        <v>2930</v>
      </c>
      <c r="E941" s="24" t="s">
        <v>1839</v>
      </c>
      <c r="F941" s="21" t="s">
        <v>3442</v>
      </c>
      <c r="G941" s="24"/>
      <c r="H941" s="31" t="s">
        <v>7</v>
      </c>
      <c r="I941" s="24"/>
    </row>
    <row r="942" spans="2:9" ht="37.799999999999997" customHeight="1" x14ac:dyDescent="0.25">
      <c r="B942" s="21" t="s">
        <v>6</v>
      </c>
      <c r="C942" s="29" t="s">
        <v>2414</v>
      </c>
      <c r="D942" s="30" t="s">
        <v>2931</v>
      </c>
      <c r="E942" s="24" t="s">
        <v>1835</v>
      </c>
      <c r="F942" s="21" t="s">
        <v>3443</v>
      </c>
      <c r="G942" s="24"/>
      <c r="H942" s="31" t="s">
        <v>7</v>
      </c>
      <c r="I942" s="24"/>
    </row>
    <row r="943" spans="2:9" ht="37.799999999999997" customHeight="1" x14ac:dyDescent="0.25">
      <c r="B943" s="21" t="s">
        <v>6</v>
      </c>
      <c r="C943" s="29" t="s">
        <v>2415</v>
      </c>
      <c r="D943" s="30" t="s">
        <v>2932</v>
      </c>
      <c r="E943" s="24" t="s">
        <v>1839</v>
      </c>
      <c r="F943" s="21" t="s">
        <v>3440</v>
      </c>
      <c r="G943" s="24"/>
      <c r="H943" s="31" t="s">
        <v>7</v>
      </c>
      <c r="I943" s="24"/>
    </row>
    <row r="944" spans="2:9" ht="37.799999999999997" customHeight="1" x14ac:dyDescent="0.25">
      <c r="B944" s="21" t="s">
        <v>6</v>
      </c>
      <c r="C944" s="29" t="s">
        <v>2416</v>
      </c>
      <c r="D944" s="30" t="s">
        <v>2933</v>
      </c>
      <c r="E944" s="24" t="s">
        <v>1839</v>
      </c>
      <c r="F944" s="21" t="s">
        <v>1152</v>
      </c>
      <c r="G944" s="24"/>
      <c r="H944" s="31" t="s">
        <v>7</v>
      </c>
      <c r="I944" s="24"/>
    </row>
    <row r="945" spans="2:9" ht="37.799999999999997" customHeight="1" x14ac:dyDescent="0.25">
      <c r="B945" s="21" t="s">
        <v>6</v>
      </c>
      <c r="C945" s="29" t="s">
        <v>2417</v>
      </c>
      <c r="D945" s="30" t="s">
        <v>2934</v>
      </c>
      <c r="E945" s="24" t="s">
        <v>1835</v>
      </c>
      <c r="F945" s="21" t="s">
        <v>3444</v>
      </c>
      <c r="G945" s="24"/>
      <c r="H945" s="31" t="s">
        <v>7</v>
      </c>
      <c r="I945" s="24"/>
    </row>
    <row r="946" spans="2:9" ht="37.799999999999997" customHeight="1" x14ac:dyDescent="0.25">
      <c r="B946" s="21" t="s">
        <v>6</v>
      </c>
      <c r="C946" s="29" t="s">
        <v>2418</v>
      </c>
      <c r="D946" s="30" t="s">
        <v>2935</v>
      </c>
      <c r="E946" s="24" t="s">
        <v>1836</v>
      </c>
      <c r="F946" s="21" t="s">
        <v>3445</v>
      </c>
      <c r="G946" s="24"/>
      <c r="H946" s="31" t="s">
        <v>7</v>
      </c>
      <c r="I946" s="24"/>
    </row>
    <row r="947" spans="2:9" ht="37.799999999999997" customHeight="1" x14ac:dyDescent="0.25">
      <c r="B947" s="21" t="s">
        <v>6</v>
      </c>
      <c r="C947" s="29" t="s">
        <v>2419</v>
      </c>
      <c r="D947" s="30" t="s">
        <v>2936</v>
      </c>
      <c r="E947" s="24" t="s">
        <v>1836</v>
      </c>
      <c r="F947" s="21" t="s">
        <v>3446</v>
      </c>
      <c r="G947" s="24"/>
      <c r="H947" s="31" t="s">
        <v>7</v>
      </c>
      <c r="I947" s="24"/>
    </row>
    <row r="948" spans="2:9" ht="37.799999999999997" customHeight="1" x14ac:dyDescent="0.25">
      <c r="B948" s="21" t="s">
        <v>6</v>
      </c>
      <c r="C948" s="29" t="s">
        <v>2420</v>
      </c>
      <c r="D948" s="30" t="s">
        <v>2937</v>
      </c>
      <c r="E948" s="24" t="s">
        <v>1836</v>
      </c>
      <c r="F948" s="21" t="s">
        <v>3447</v>
      </c>
      <c r="G948" s="24"/>
      <c r="H948" s="31" t="s">
        <v>7</v>
      </c>
      <c r="I948" s="24"/>
    </row>
    <row r="949" spans="2:9" ht="37.799999999999997" customHeight="1" x14ac:dyDescent="0.25">
      <c r="B949" s="21" t="s">
        <v>6</v>
      </c>
      <c r="C949" s="29" t="s">
        <v>2421</v>
      </c>
      <c r="D949" s="30" t="s">
        <v>2938</v>
      </c>
      <c r="E949" s="24" t="s">
        <v>1836</v>
      </c>
      <c r="F949" s="21" t="s">
        <v>3448</v>
      </c>
      <c r="G949" s="24"/>
      <c r="H949" s="31" t="s">
        <v>7</v>
      </c>
      <c r="I949" s="24"/>
    </row>
    <row r="950" spans="2:9" ht="37.799999999999997" customHeight="1" x14ac:dyDescent="0.25">
      <c r="B950" s="21" t="s">
        <v>6</v>
      </c>
      <c r="C950" s="29" t="s">
        <v>2422</v>
      </c>
      <c r="D950" s="30" t="s">
        <v>2939</v>
      </c>
      <c r="E950" s="24" t="s">
        <v>1839</v>
      </c>
      <c r="F950" s="21" t="s">
        <v>3449</v>
      </c>
      <c r="G950" s="24"/>
      <c r="H950" s="31" t="s">
        <v>7</v>
      </c>
      <c r="I950" s="24"/>
    </row>
    <row r="951" spans="2:9" ht="37.799999999999997" customHeight="1" x14ac:dyDescent="0.25">
      <c r="B951" s="21" t="s">
        <v>6</v>
      </c>
      <c r="C951" s="29" t="s">
        <v>2423</v>
      </c>
      <c r="D951" s="30" t="s">
        <v>2940</v>
      </c>
      <c r="E951" s="24" t="s">
        <v>1839</v>
      </c>
      <c r="F951" s="21" t="s">
        <v>3450</v>
      </c>
      <c r="G951" s="24"/>
      <c r="H951" s="31" t="s">
        <v>7</v>
      </c>
      <c r="I951" s="24"/>
    </row>
    <row r="952" spans="2:9" ht="37.799999999999997" customHeight="1" x14ac:dyDescent="0.25">
      <c r="B952" s="21" t="s">
        <v>6</v>
      </c>
      <c r="C952" s="29" t="s">
        <v>2424</v>
      </c>
      <c r="D952" s="30" t="s">
        <v>2941</v>
      </c>
      <c r="E952" s="24" t="s">
        <v>1839</v>
      </c>
      <c r="F952" s="21" t="s">
        <v>3451</v>
      </c>
      <c r="G952" s="24"/>
      <c r="H952" s="31" t="s">
        <v>7</v>
      </c>
      <c r="I952" s="24"/>
    </row>
    <row r="953" spans="2:9" ht="37.799999999999997" customHeight="1" x14ac:dyDescent="0.25">
      <c r="B953" s="21" t="s">
        <v>6</v>
      </c>
      <c r="C953" s="29" t="s">
        <v>2425</v>
      </c>
      <c r="D953" s="30" t="s">
        <v>2942</v>
      </c>
      <c r="E953" s="24" t="s">
        <v>1839</v>
      </c>
      <c r="F953" s="21" t="s">
        <v>3452</v>
      </c>
      <c r="G953" s="24"/>
      <c r="H953" s="31" t="s">
        <v>7</v>
      </c>
      <c r="I953" s="24"/>
    </row>
    <row r="954" spans="2:9" ht="37.799999999999997" customHeight="1" x14ac:dyDescent="0.25">
      <c r="B954" s="21" t="s">
        <v>6</v>
      </c>
      <c r="C954" s="29" t="s">
        <v>2426</v>
      </c>
      <c r="D954" s="30" t="s">
        <v>2943</v>
      </c>
      <c r="E954" s="24" t="s">
        <v>1839</v>
      </c>
      <c r="F954" s="21" t="s">
        <v>3433</v>
      </c>
      <c r="G954" s="24"/>
      <c r="H954" s="31" t="s">
        <v>7</v>
      </c>
      <c r="I954" s="24"/>
    </row>
    <row r="955" spans="2:9" ht="37.799999999999997" customHeight="1" x14ac:dyDescent="0.25">
      <c r="B955" s="21" t="s">
        <v>6</v>
      </c>
      <c r="C955" s="29" t="s">
        <v>2427</v>
      </c>
      <c r="D955" s="30" t="s">
        <v>2944</v>
      </c>
      <c r="E955" s="24" t="s">
        <v>1839</v>
      </c>
      <c r="F955" s="21" t="s">
        <v>3453</v>
      </c>
      <c r="G955" s="24"/>
      <c r="H955" s="31" t="s">
        <v>7</v>
      </c>
      <c r="I955" s="24"/>
    </row>
    <row r="956" spans="2:9" ht="37.799999999999997" customHeight="1" x14ac:dyDescent="0.25">
      <c r="B956" s="21" t="s">
        <v>6</v>
      </c>
      <c r="C956" s="29" t="s">
        <v>2428</v>
      </c>
      <c r="D956" s="30" t="s">
        <v>2945</v>
      </c>
      <c r="E956" s="24" t="s">
        <v>1839</v>
      </c>
      <c r="F956" s="21" t="s">
        <v>3454</v>
      </c>
      <c r="G956" s="24"/>
      <c r="H956" s="31" t="s">
        <v>7</v>
      </c>
      <c r="I956" s="24"/>
    </row>
    <row r="957" spans="2:9" ht="37.799999999999997" customHeight="1" x14ac:dyDescent="0.25">
      <c r="B957" s="21" t="s">
        <v>6</v>
      </c>
      <c r="C957" s="29" t="s">
        <v>2429</v>
      </c>
      <c r="D957" s="30" t="s">
        <v>2946</v>
      </c>
      <c r="E957" s="24" t="s">
        <v>1839</v>
      </c>
      <c r="F957" s="21" t="s">
        <v>3455</v>
      </c>
      <c r="G957" s="24"/>
      <c r="H957" s="31" t="s">
        <v>7</v>
      </c>
      <c r="I957" s="24"/>
    </row>
    <row r="958" spans="2:9" ht="37.799999999999997" customHeight="1" x14ac:dyDescent="0.25">
      <c r="B958" s="21" t="s">
        <v>6</v>
      </c>
      <c r="C958" s="29" t="s">
        <v>2430</v>
      </c>
      <c r="D958" s="30" t="s">
        <v>2947</v>
      </c>
      <c r="E958" s="24" t="s">
        <v>1839</v>
      </c>
      <c r="F958" s="21" t="s">
        <v>3456</v>
      </c>
      <c r="G958" s="24"/>
      <c r="H958" s="31" t="s">
        <v>7</v>
      </c>
      <c r="I958" s="24"/>
    </row>
    <row r="959" spans="2:9" ht="37.799999999999997" customHeight="1" x14ac:dyDescent="0.25">
      <c r="B959" s="21" t="s">
        <v>6</v>
      </c>
      <c r="C959" s="29" t="s">
        <v>2431</v>
      </c>
      <c r="D959" s="30" t="s">
        <v>2948</v>
      </c>
      <c r="E959" s="24" t="s">
        <v>1835</v>
      </c>
      <c r="F959" s="21" t="s">
        <v>1123</v>
      </c>
      <c r="G959" s="24"/>
      <c r="H959" s="31" t="s">
        <v>7</v>
      </c>
      <c r="I959" s="24"/>
    </row>
    <row r="960" spans="2:9" ht="37.799999999999997" customHeight="1" x14ac:dyDescent="0.25">
      <c r="B960" s="21" t="s">
        <v>6</v>
      </c>
      <c r="C960" s="29" t="s">
        <v>2432</v>
      </c>
      <c r="D960" s="30" t="s">
        <v>2949</v>
      </c>
      <c r="E960" s="24" t="s">
        <v>1835</v>
      </c>
      <c r="F960" s="21" t="s">
        <v>3457</v>
      </c>
      <c r="G960" s="24"/>
      <c r="H960" s="31" t="s">
        <v>7</v>
      </c>
      <c r="I960" s="24"/>
    </row>
    <row r="961" spans="2:9" ht="37.799999999999997" customHeight="1" x14ac:dyDescent="0.25">
      <c r="B961" s="21" t="s">
        <v>6</v>
      </c>
      <c r="C961" s="29" t="s">
        <v>2433</v>
      </c>
      <c r="D961" s="30" t="s">
        <v>2950</v>
      </c>
      <c r="E961" s="24" t="s">
        <v>1839</v>
      </c>
      <c r="F961" s="21" t="s">
        <v>3458</v>
      </c>
      <c r="G961" s="24"/>
      <c r="H961" s="31" t="s">
        <v>7</v>
      </c>
      <c r="I961" s="24"/>
    </row>
    <row r="962" spans="2:9" ht="37.799999999999997" customHeight="1" x14ac:dyDescent="0.25">
      <c r="B962" s="21" t="s">
        <v>6</v>
      </c>
      <c r="C962" s="29" t="s">
        <v>2434</v>
      </c>
      <c r="D962" s="30" t="s">
        <v>2951</v>
      </c>
      <c r="E962" s="24" t="s">
        <v>1835</v>
      </c>
      <c r="F962" s="21" t="s">
        <v>3459</v>
      </c>
      <c r="G962" s="24"/>
      <c r="H962" s="31" t="s">
        <v>7</v>
      </c>
      <c r="I962" s="24"/>
    </row>
    <row r="963" spans="2:9" ht="37.799999999999997" customHeight="1" x14ac:dyDescent="0.25">
      <c r="B963" s="21" t="s">
        <v>6</v>
      </c>
      <c r="C963" s="29" t="s">
        <v>2435</v>
      </c>
      <c r="D963" s="30" t="s">
        <v>2952</v>
      </c>
      <c r="E963" s="24" t="s">
        <v>1839</v>
      </c>
      <c r="F963" s="21" t="s">
        <v>3460</v>
      </c>
      <c r="G963" s="24"/>
      <c r="H963" s="31" t="s">
        <v>7</v>
      </c>
      <c r="I963" s="24"/>
    </row>
    <row r="964" spans="2:9" ht="37.799999999999997" customHeight="1" x14ac:dyDescent="0.25">
      <c r="B964" s="21" t="s">
        <v>6</v>
      </c>
      <c r="C964" s="29" t="s">
        <v>2436</v>
      </c>
      <c r="D964" s="30" t="s">
        <v>2953</v>
      </c>
      <c r="E964" s="24" t="s">
        <v>1835</v>
      </c>
      <c r="F964" s="21" t="s">
        <v>3406</v>
      </c>
      <c r="G964" s="24"/>
      <c r="H964" s="31" t="s">
        <v>7</v>
      </c>
      <c r="I964" s="24"/>
    </row>
    <row r="965" spans="2:9" ht="37.799999999999997" customHeight="1" x14ac:dyDescent="0.25">
      <c r="B965" s="21" t="s">
        <v>6</v>
      </c>
      <c r="C965" s="29" t="s">
        <v>2437</v>
      </c>
      <c r="D965" s="30" t="s">
        <v>2954</v>
      </c>
      <c r="E965" s="24" t="s">
        <v>1839</v>
      </c>
      <c r="F965" s="21" t="s">
        <v>3461</v>
      </c>
      <c r="G965" s="24"/>
      <c r="H965" s="31" t="s">
        <v>7</v>
      </c>
      <c r="I965" s="24"/>
    </row>
    <row r="966" spans="2:9" ht="37.799999999999997" customHeight="1" x14ac:dyDescent="0.25">
      <c r="B966" s="21" t="s">
        <v>6</v>
      </c>
      <c r="C966" s="29" t="s">
        <v>2438</v>
      </c>
      <c r="D966" s="30" t="s">
        <v>2955</v>
      </c>
      <c r="E966" s="24" t="s">
        <v>1839</v>
      </c>
      <c r="F966" s="21" t="s">
        <v>3462</v>
      </c>
      <c r="G966" s="24"/>
      <c r="H966" s="31" t="s">
        <v>7</v>
      </c>
      <c r="I966" s="24"/>
    </row>
    <row r="967" spans="2:9" ht="37.799999999999997" customHeight="1" x14ac:dyDescent="0.25">
      <c r="B967" s="21" t="s">
        <v>6</v>
      </c>
      <c r="C967" s="29" t="s">
        <v>2439</v>
      </c>
      <c r="D967" s="30" t="s">
        <v>2956</v>
      </c>
      <c r="E967" s="24" t="s">
        <v>1839</v>
      </c>
      <c r="F967" s="21" t="s">
        <v>3451</v>
      </c>
      <c r="G967" s="24"/>
      <c r="H967" s="31" t="s">
        <v>7</v>
      </c>
      <c r="I967" s="24"/>
    </row>
    <row r="968" spans="2:9" ht="37.799999999999997" customHeight="1" x14ac:dyDescent="0.25">
      <c r="B968" s="21" t="s">
        <v>6</v>
      </c>
      <c r="C968" s="29" t="s">
        <v>2440</v>
      </c>
      <c r="D968" s="30" t="s">
        <v>2957</v>
      </c>
      <c r="E968" s="24" t="s">
        <v>1839</v>
      </c>
      <c r="F968" s="21" t="s">
        <v>3463</v>
      </c>
      <c r="G968" s="24"/>
      <c r="H968" s="31" t="s">
        <v>7</v>
      </c>
      <c r="I968" s="24"/>
    </row>
    <row r="969" spans="2:9" ht="37.799999999999997" customHeight="1" x14ac:dyDescent="0.25">
      <c r="B969" s="21" t="s">
        <v>6</v>
      </c>
      <c r="C969" s="29" t="s">
        <v>2441</v>
      </c>
      <c r="D969" s="30" t="s">
        <v>2958</v>
      </c>
      <c r="E969" s="24" t="s">
        <v>1835</v>
      </c>
      <c r="F969" s="21" t="s">
        <v>1089</v>
      </c>
      <c r="G969" s="24"/>
      <c r="H969" s="31" t="s">
        <v>7</v>
      </c>
      <c r="I969" s="24"/>
    </row>
    <row r="970" spans="2:9" ht="37.799999999999997" customHeight="1" x14ac:dyDescent="0.25">
      <c r="B970" s="21" t="s">
        <v>6</v>
      </c>
      <c r="C970" s="29" t="s">
        <v>2442</v>
      </c>
      <c r="D970" s="30" t="s">
        <v>2959</v>
      </c>
      <c r="E970" s="24" t="s">
        <v>1839</v>
      </c>
      <c r="F970" s="21" t="s">
        <v>3464</v>
      </c>
      <c r="G970" s="24"/>
      <c r="H970" s="31" t="s">
        <v>7</v>
      </c>
      <c r="I970" s="24"/>
    </row>
    <row r="971" spans="2:9" ht="37.799999999999997" customHeight="1" x14ac:dyDescent="0.25">
      <c r="B971" s="21" t="s">
        <v>6</v>
      </c>
      <c r="C971" s="29" t="s">
        <v>2443</v>
      </c>
      <c r="D971" s="30" t="s">
        <v>2960</v>
      </c>
      <c r="E971" s="24" t="s">
        <v>1839</v>
      </c>
      <c r="F971" s="21" t="s">
        <v>3465</v>
      </c>
      <c r="G971" s="24"/>
      <c r="H971" s="31" t="s">
        <v>7</v>
      </c>
      <c r="I971" s="24"/>
    </row>
    <row r="972" spans="2:9" ht="37.799999999999997" customHeight="1" x14ac:dyDescent="0.25">
      <c r="B972" s="21" t="s">
        <v>6</v>
      </c>
      <c r="C972" s="29" t="s">
        <v>2444</v>
      </c>
      <c r="D972" s="30" t="s">
        <v>2961</v>
      </c>
      <c r="E972" s="24" t="s">
        <v>1839</v>
      </c>
      <c r="F972" s="21" t="s">
        <v>3466</v>
      </c>
      <c r="G972" s="24"/>
      <c r="H972" s="31" t="s">
        <v>7</v>
      </c>
      <c r="I972" s="24"/>
    </row>
    <row r="973" spans="2:9" ht="37.799999999999997" customHeight="1" x14ac:dyDescent="0.25">
      <c r="B973" s="21" t="s">
        <v>6</v>
      </c>
      <c r="C973" s="29" t="s">
        <v>2445</v>
      </c>
      <c r="D973" s="30" t="s">
        <v>2962</v>
      </c>
      <c r="E973" s="24" t="s">
        <v>1839</v>
      </c>
      <c r="F973" s="21" t="s">
        <v>3467</v>
      </c>
      <c r="G973" s="24"/>
      <c r="H973" s="31" t="s">
        <v>7</v>
      </c>
      <c r="I973" s="24"/>
    </row>
    <row r="974" spans="2:9" ht="37.799999999999997" customHeight="1" x14ac:dyDescent="0.25">
      <c r="B974" s="21" t="s">
        <v>6</v>
      </c>
      <c r="C974" s="29" t="s">
        <v>2446</v>
      </c>
      <c r="D974" s="30" t="s">
        <v>2963</v>
      </c>
      <c r="E974" s="24" t="s">
        <v>1839</v>
      </c>
      <c r="F974" s="21" t="s">
        <v>3451</v>
      </c>
      <c r="G974" s="24"/>
      <c r="H974" s="31" t="s">
        <v>7</v>
      </c>
      <c r="I974" s="24"/>
    </row>
    <row r="975" spans="2:9" ht="37.799999999999997" customHeight="1" x14ac:dyDescent="0.25">
      <c r="B975" s="21" t="s">
        <v>6</v>
      </c>
      <c r="C975" s="29" t="s">
        <v>2447</v>
      </c>
      <c r="D975" s="30" t="s">
        <v>2964</v>
      </c>
      <c r="E975" s="24" t="s">
        <v>1839</v>
      </c>
      <c r="F975" s="21" t="s">
        <v>3468</v>
      </c>
      <c r="G975" s="24"/>
      <c r="H975" s="31" t="s">
        <v>7</v>
      </c>
      <c r="I975" s="24"/>
    </row>
    <row r="976" spans="2:9" ht="37.799999999999997" customHeight="1" x14ac:dyDescent="0.25">
      <c r="B976" s="21" t="s">
        <v>6</v>
      </c>
      <c r="C976" s="29" t="s">
        <v>2448</v>
      </c>
      <c r="D976" s="30" t="s">
        <v>2965</v>
      </c>
      <c r="E976" s="24" t="s">
        <v>1839</v>
      </c>
      <c r="F976" s="21" t="s">
        <v>3433</v>
      </c>
      <c r="G976" s="24"/>
      <c r="H976" s="31" t="s">
        <v>7</v>
      </c>
      <c r="I976" s="24"/>
    </row>
    <row r="977" spans="2:9" ht="37.799999999999997" customHeight="1" x14ac:dyDescent="0.25">
      <c r="B977" s="21" t="s">
        <v>6</v>
      </c>
      <c r="C977" s="29" t="s">
        <v>2449</v>
      </c>
      <c r="D977" s="30" t="s">
        <v>2966</v>
      </c>
      <c r="E977" s="24" t="s">
        <v>1839</v>
      </c>
      <c r="F977" s="21" t="s">
        <v>3469</v>
      </c>
      <c r="G977" s="24"/>
      <c r="H977" s="31" t="s">
        <v>7</v>
      </c>
      <c r="I977" s="24"/>
    </row>
    <row r="978" spans="2:9" ht="37.799999999999997" customHeight="1" x14ac:dyDescent="0.25">
      <c r="B978" s="21" t="s">
        <v>6</v>
      </c>
      <c r="C978" s="29" t="s">
        <v>2450</v>
      </c>
      <c r="D978" s="30" t="s">
        <v>2967</v>
      </c>
      <c r="E978" s="24" t="s">
        <v>1835</v>
      </c>
      <c r="F978" s="21" t="s">
        <v>11</v>
      </c>
      <c r="G978" s="24"/>
      <c r="H978" s="31" t="s">
        <v>7</v>
      </c>
      <c r="I978" s="24"/>
    </row>
    <row r="979" spans="2:9" ht="37.799999999999997" customHeight="1" x14ac:dyDescent="0.25">
      <c r="B979" s="21" t="s">
        <v>6</v>
      </c>
      <c r="C979" s="29" t="s">
        <v>2451</v>
      </c>
      <c r="D979" s="30" t="s">
        <v>2968</v>
      </c>
      <c r="E979" s="24" t="s">
        <v>1839</v>
      </c>
      <c r="F979" s="21" t="s">
        <v>3470</v>
      </c>
      <c r="G979" s="24"/>
      <c r="H979" s="31" t="s">
        <v>7</v>
      </c>
      <c r="I979" s="24"/>
    </row>
    <row r="980" spans="2:9" ht="37.799999999999997" customHeight="1" x14ac:dyDescent="0.25">
      <c r="B980" s="21" t="s">
        <v>6</v>
      </c>
      <c r="C980" s="29" t="s">
        <v>2452</v>
      </c>
      <c r="D980" s="30" t="s">
        <v>2969</v>
      </c>
      <c r="E980" s="24" t="s">
        <v>1839</v>
      </c>
      <c r="F980" s="21" t="s">
        <v>3453</v>
      </c>
      <c r="G980" s="24"/>
      <c r="H980" s="31" t="s">
        <v>7</v>
      </c>
      <c r="I980" s="24"/>
    </row>
    <row r="981" spans="2:9" ht="37.799999999999997" customHeight="1" x14ac:dyDescent="0.25">
      <c r="B981" s="21" t="s">
        <v>6</v>
      </c>
      <c r="C981" s="29" t="s">
        <v>2453</v>
      </c>
      <c r="D981" s="30" t="s">
        <v>2970</v>
      </c>
      <c r="E981" s="24" t="s">
        <v>1839</v>
      </c>
      <c r="F981" s="21" t="s">
        <v>3471</v>
      </c>
      <c r="G981" s="24"/>
      <c r="H981" s="31" t="s">
        <v>7</v>
      </c>
      <c r="I981" s="24"/>
    </row>
    <row r="982" spans="2:9" ht="37.799999999999997" customHeight="1" x14ac:dyDescent="0.25">
      <c r="B982" s="21" t="s">
        <v>6</v>
      </c>
      <c r="C982" s="29" t="s">
        <v>2454</v>
      </c>
      <c r="D982" s="30" t="s">
        <v>2971</v>
      </c>
      <c r="E982" s="24" t="s">
        <v>1839</v>
      </c>
      <c r="F982" s="21" t="s">
        <v>3472</v>
      </c>
      <c r="G982" s="24"/>
      <c r="H982" s="31" t="s">
        <v>7</v>
      </c>
      <c r="I982" s="24"/>
    </row>
    <row r="983" spans="2:9" ht="37.799999999999997" customHeight="1" x14ac:dyDescent="0.25">
      <c r="B983" s="21" t="s">
        <v>6</v>
      </c>
      <c r="C983" s="29" t="s">
        <v>2455</v>
      </c>
      <c r="D983" s="30" t="s">
        <v>2972</v>
      </c>
      <c r="E983" s="24" t="s">
        <v>1839</v>
      </c>
      <c r="F983" s="21" t="s">
        <v>3471</v>
      </c>
      <c r="G983" s="24"/>
      <c r="H983" s="31" t="s">
        <v>7</v>
      </c>
      <c r="I983" s="24"/>
    </row>
    <row r="984" spans="2:9" ht="37.799999999999997" customHeight="1" x14ac:dyDescent="0.25">
      <c r="B984" s="21" t="s">
        <v>6</v>
      </c>
      <c r="C984" s="29" t="s">
        <v>2456</v>
      </c>
      <c r="D984" s="30" t="s">
        <v>2973</v>
      </c>
      <c r="E984" s="24" t="s">
        <v>3745</v>
      </c>
      <c r="F984" s="21" t="s">
        <v>3473</v>
      </c>
      <c r="G984" s="24"/>
      <c r="H984" s="31" t="s">
        <v>7</v>
      </c>
      <c r="I984" s="24"/>
    </row>
    <row r="985" spans="2:9" ht="37.799999999999997" customHeight="1" x14ac:dyDescent="0.25">
      <c r="B985" s="21" t="s">
        <v>6</v>
      </c>
      <c r="C985" s="29" t="s">
        <v>2457</v>
      </c>
      <c r="D985" s="30" t="s">
        <v>2974</v>
      </c>
      <c r="E985" s="24" t="s">
        <v>3745</v>
      </c>
      <c r="F985" s="21" t="s">
        <v>3474</v>
      </c>
      <c r="G985" s="24"/>
      <c r="H985" s="31" t="s">
        <v>7</v>
      </c>
      <c r="I985" s="24"/>
    </row>
    <row r="986" spans="2:9" ht="37.799999999999997" customHeight="1" x14ac:dyDescent="0.25">
      <c r="B986" s="21" t="s">
        <v>6</v>
      </c>
      <c r="C986" s="29" t="s">
        <v>2458</v>
      </c>
      <c r="D986" s="30" t="s">
        <v>2975</v>
      </c>
      <c r="E986" s="24" t="s">
        <v>3745</v>
      </c>
      <c r="F986" s="21" t="s">
        <v>3475</v>
      </c>
      <c r="G986" s="24"/>
      <c r="H986" s="31" t="s">
        <v>7</v>
      </c>
      <c r="I986" s="24"/>
    </row>
    <row r="987" spans="2:9" ht="37.799999999999997" customHeight="1" x14ac:dyDescent="0.25">
      <c r="B987" s="21" t="s">
        <v>6</v>
      </c>
      <c r="C987" s="29" t="s">
        <v>2459</v>
      </c>
      <c r="D987" s="30" t="s">
        <v>2976</v>
      </c>
      <c r="E987" s="24" t="s">
        <v>3745</v>
      </c>
      <c r="F987" s="21" t="s">
        <v>3476</v>
      </c>
      <c r="G987" s="24"/>
      <c r="H987" s="31" t="s">
        <v>7</v>
      </c>
      <c r="I987" s="24"/>
    </row>
    <row r="988" spans="2:9" ht="37.799999999999997" customHeight="1" x14ac:dyDescent="0.25">
      <c r="B988" s="21" t="s">
        <v>6</v>
      </c>
      <c r="C988" s="29" t="s">
        <v>2460</v>
      </c>
      <c r="D988" s="30" t="s">
        <v>2977</v>
      </c>
      <c r="E988" s="24" t="s">
        <v>3745</v>
      </c>
      <c r="F988" s="21" t="s">
        <v>3477</v>
      </c>
      <c r="G988" s="24"/>
      <c r="H988" s="31" t="s">
        <v>7</v>
      </c>
      <c r="I988" s="24"/>
    </row>
    <row r="989" spans="2:9" ht="37.799999999999997" customHeight="1" x14ac:dyDescent="0.25">
      <c r="B989" s="21" t="s">
        <v>6</v>
      </c>
      <c r="C989" s="29" t="s">
        <v>2461</v>
      </c>
      <c r="D989" s="30" t="s">
        <v>2978</v>
      </c>
      <c r="E989" s="24" t="s">
        <v>3745</v>
      </c>
      <c r="F989" s="21" t="s">
        <v>3478</v>
      </c>
      <c r="G989" s="24"/>
      <c r="H989" s="31" t="s">
        <v>7</v>
      </c>
      <c r="I989" s="24"/>
    </row>
    <row r="990" spans="2:9" ht="37.799999999999997" customHeight="1" x14ac:dyDescent="0.25">
      <c r="B990" s="21" t="s">
        <v>6</v>
      </c>
      <c r="C990" s="29" t="s">
        <v>2462</v>
      </c>
      <c r="D990" s="30" t="s">
        <v>2979</v>
      </c>
      <c r="E990" s="24" t="s">
        <v>3745</v>
      </c>
      <c r="F990" s="21" t="s">
        <v>3479</v>
      </c>
      <c r="G990" s="24"/>
      <c r="H990" s="31" t="s">
        <v>7</v>
      </c>
      <c r="I990" s="24"/>
    </row>
    <row r="991" spans="2:9" ht="37.799999999999997" customHeight="1" x14ac:dyDescent="0.25">
      <c r="B991" s="21" t="s">
        <v>6</v>
      </c>
      <c r="C991" s="29" t="s">
        <v>2463</v>
      </c>
      <c r="D991" s="30" t="s">
        <v>2980</v>
      </c>
      <c r="E991" s="24" t="s">
        <v>3745</v>
      </c>
      <c r="F991" s="21" t="s">
        <v>3480</v>
      </c>
      <c r="G991" s="24"/>
      <c r="H991" s="31" t="s">
        <v>7</v>
      </c>
      <c r="I991" s="24"/>
    </row>
    <row r="992" spans="2:9" ht="37.799999999999997" customHeight="1" x14ac:dyDescent="0.25">
      <c r="B992" s="21" t="s">
        <v>6</v>
      </c>
      <c r="C992" s="29" t="s">
        <v>2464</v>
      </c>
      <c r="D992" s="30" t="s">
        <v>2981</v>
      </c>
      <c r="E992" s="24" t="s">
        <v>3745</v>
      </c>
      <c r="F992" s="21" t="s">
        <v>3481</v>
      </c>
      <c r="G992" s="24"/>
      <c r="H992" s="31" t="s">
        <v>7</v>
      </c>
      <c r="I992" s="24"/>
    </row>
    <row r="993" spans="2:9" ht="37.799999999999997" customHeight="1" x14ac:dyDescent="0.25">
      <c r="B993" s="21" t="s">
        <v>6</v>
      </c>
      <c r="C993" s="29" t="s">
        <v>2465</v>
      </c>
      <c r="D993" s="30" t="s">
        <v>2982</v>
      </c>
      <c r="E993" s="24" t="s">
        <v>3745</v>
      </c>
      <c r="F993" s="21" t="s">
        <v>3482</v>
      </c>
      <c r="G993" s="24"/>
      <c r="H993" s="31" t="s">
        <v>7</v>
      </c>
      <c r="I993" s="24"/>
    </row>
    <row r="994" spans="2:9" ht="37.799999999999997" customHeight="1" x14ac:dyDescent="0.25">
      <c r="B994" s="21" t="s">
        <v>6</v>
      </c>
      <c r="C994" s="29" t="s">
        <v>2466</v>
      </c>
      <c r="D994" s="30" t="s">
        <v>2983</v>
      </c>
      <c r="E994" s="24" t="s">
        <v>3745</v>
      </c>
      <c r="F994" s="21" t="s">
        <v>3483</v>
      </c>
      <c r="G994" s="24"/>
      <c r="H994" s="31" t="s">
        <v>7</v>
      </c>
      <c r="I994" s="24"/>
    </row>
    <row r="995" spans="2:9" ht="37.799999999999997" customHeight="1" x14ac:dyDescent="0.25">
      <c r="B995" s="21" t="s">
        <v>6</v>
      </c>
      <c r="C995" s="29" t="s">
        <v>2467</v>
      </c>
      <c r="D995" s="30" t="s">
        <v>2984</v>
      </c>
      <c r="E995" s="24" t="s">
        <v>3745</v>
      </c>
      <c r="F995" s="21" t="s">
        <v>3484</v>
      </c>
      <c r="G995" s="24"/>
      <c r="H995" s="31" t="s">
        <v>7</v>
      </c>
      <c r="I995" s="24"/>
    </row>
    <row r="996" spans="2:9" ht="37.799999999999997" customHeight="1" x14ac:dyDescent="0.25">
      <c r="B996" s="21" t="s">
        <v>6</v>
      </c>
      <c r="C996" s="29" t="s">
        <v>2468</v>
      </c>
      <c r="D996" s="30" t="s">
        <v>2985</v>
      </c>
      <c r="E996" s="24" t="s">
        <v>3745</v>
      </c>
      <c r="F996" s="21" t="s">
        <v>3485</v>
      </c>
      <c r="G996" s="24"/>
      <c r="H996" s="31" t="s">
        <v>7</v>
      </c>
      <c r="I996" s="24"/>
    </row>
    <row r="997" spans="2:9" ht="37.799999999999997" customHeight="1" x14ac:dyDescent="0.25">
      <c r="B997" s="21" t="s">
        <v>6</v>
      </c>
      <c r="C997" s="29" t="s">
        <v>2469</v>
      </c>
      <c r="D997" s="30" t="s">
        <v>2986</v>
      </c>
      <c r="E997" s="24" t="s">
        <v>3745</v>
      </c>
      <c r="F997" s="21" t="s">
        <v>3486</v>
      </c>
      <c r="G997" s="24"/>
      <c r="H997" s="31" t="s">
        <v>7</v>
      </c>
      <c r="I997" s="24"/>
    </row>
    <row r="998" spans="2:9" ht="37.799999999999997" customHeight="1" x14ac:dyDescent="0.25">
      <c r="B998" s="21" t="s">
        <v>6</v>
      </c>
      <c r="C998" s="29" t="s">
        <v>2470</v>
      </c>
      <c r="D998" s="30" t="s">
        <v>2987</v>
      </c>
      <c r="E998" s="24" t="s">
        <v>3745</v>
      </c>
      <c r="F998" s="21" t="s">
        <v>3487</v>
      </c>
      <c r="G998" s="24"/>
      <c r="H998" s="31" t="s">
        <v>7</v>
      </c>
      <c r="I998" s="24"/>
    </row>
    <row r="999" spans="2:9" ht="37.799999999999997" customHeight="1" x14ac:dyDescent="0.25">
      <c r="B999" s="21" t="s">
        <v>6</v>
      </c>
      <c r="C999" s="29" t="s">
        <v>2471</v>
      </c>
      <c r="D999" s="30" t="s">
        <v>2988</v>
      </c>
      <c r="E999" s="24" t="s">
        <v>3745</v>
      </c>
      <c r="F999" s="21" t="s">
        <v>3488</v>
      </c>
      <c r="G999" s="24"/>
      <c r="H999" s="31" t="s">
        <v>7</v>
      </c>
      <c r="I999" s="24"/>
    </row>
    <row r="1000" spans="2:9" ht="37.799999999999997" customHeight="1" x14ac:dyDescent="0.25">
      <c r="B1000" s="21" t="s">
        <v>6</v>
      </c>
      <c r="C1000" s="29" t="s">
        <v>2472</v>
      </c>
      <c r="D1000" s="30" t="s">
        <v>2989</v>
      </c>
      <c r="E1000" s="24" t="s">
        <v>3745</v>
      </c>
      <c r="F1000" s="21" t="s">
        <v>3489</v>
      </c>
      <c r="G1000" s="24"/>
      <c r="H1000" s="31" t="s">
        <v>7</v>
      </c>
      <c r="I1000" s="24"/>
    </row>
    <row r="1001" spans="2:9" ht="37.799999999999997" customHeight="1" x14ac:dyDescent="0.25">
      <c r="B1001" s="21" t="s">
        <v>6</v>
      </c>
      <c r="C1001" s="29" t="s">
        <v>2473</v>
      </c>
      <c r="D1001" s="30" t="s">
        <v>2990</v>
      </c>
      <c r="E1001" s="24" t="s">
        <v>3745</v>
      </c>
      <c r="F1001" s="21" t="s">
        <v>3490</v>
      </c>
      <c r="G1001" s="24"/>
      <c r="H1001" s="31" t="s">
        <v>7</v>
      </c>
      <c r="I1001" s="24"/>
    </row>
    <row r="1002" spans="2:9" ht="37.799999999999997" customHeight="1" x14ac:dyDescent="0.25">
      <c r="B1002" s="21" t="s">
        <v>6</v>
      </c>
      <c r="C1002" s="29" t="s">
        <v>2474</v>
      </c>
      <c r="D1002" s="30" t="s">
        <v>2991</v>
      </c>
      <c r="E1002" s="24" t="s">
        <v>3745</v>
      </c>
      <c r="F1002" s="21" t="s">
        <v>3491</v>
      </c>
      <c r="G1002" s="24"/>
      <c r="H1002" s="31" t="s">
        <v>7</v>
      </c>
      <c r="I1002" s="24"/>
    </row>
    <row r="1003" spans="2:9" ht="37.799999999999997" customHeight="1" x14ac:dyDescent="0.25">
      <c r="B1003" s="21" t="s">
        <v>6</v>
      </c>
      <c r="C1003" s="29" t="s">
        <v>2475</v>
      </c>
      <c r="D1003" s="30" t="s">
        <v>2992</v>
      </c>
      <c r="E1003" s="24" t="s">
        <v>3745</v>
      </c>
      <c r="F1003" s="21" t="s">
        <v>3492</v>
      </c>
      <c r="G1003" s="24"/>
      <c r="H1003" s="31" t="s">
        <v>7</v>
      </c>
      <c r="I1003" s="24"/>
    </row>
    <row r="1004" spans="2:9" ht="37.799999999999997" customHeight="1" x14ac:dyDescent="0.25">
      <c r="B1004" s="21" t="s">
        <v>6</v>
      </c>
      <c r="C1004" s="29" t="s">
        <v>2476</v>
      </c>
      <c r="D1004" s="30" t="s">
        <v>2993</v>
      </c>
      <c r="E1004" s="24" t="s">
        <v>3745</v>
      </c>
      <c r="F1004" s="21" t="s">
        <v>3493</v>
      </c>
      <c r="G1004" s="24"/>
      <c r="H1004" s="31" t="s">
        <v>7</v>
      </c>
      <c r="I1004" s="24"/>
    </row>
    <row r="1005" spans="2:9" ht="37.799999999999997" customHeight="1" x14ac:dyDescent="0.25">
      <c r="B1005" s="21" t="s">
        <v>6</v>
      </c>
      <c r="C1005" s="29" t="s">
        <v>2477</v>
      </c>
      <c r="D1005" s="30" t="s">
        <v>2994</v>
      </c>
      <c r="E1005" s="24" t="s">
        <v>3745</v>
      </c>
      <c r="F1005" s="21" t="s">
        <v>3494</v>
      </c>
      <c r="G1005" s="24"/>
      <c r="H1005" s="31" t="s">
        <v>7</v>
      </c>
      <c r="I1005" s="24"/>
    </row>
    <row r="1006" spans="2:9" ht="37.799999999999997" customHeight="1" x14ac:dyDescent="0.25">
      <c r="B1006" s="21" t="s">
        <v>6</v>
      </c>
      <c r="C1006" s="29" t="s">
        <v>2478</v>
      </c>
      <c r="D1006" s="30" t="s">
        <v>2995</v>
      </c>
      <c r="E1006" s="24" t="s">
        <v>3745</v>
      </c>
      <c r="F1006" s="21" t="s">
        <v>3495</v>
      </c>
      <c r="G1006" s="24"/>
      <c r="H1006" s="31" t="s">
        <v>7</v>
      </c>
      <c r="I1006" s="24"/>
    </row>
    <row r="1007" spans="2:9" ht="37.799999999999997" customHeight="1" x14ac:dyDescent="0.25">
      <c r="B1007" s="21" t="s">
        <v>6</v>
      </c>
      <c r="C1007" s="29" t="s">
        <v>2479</v>
      </c>
      <c r="D1007" s="30" t="s">
        <v>2996</v>
      </c>
      <c r="E1007" s="24" t="s">
        <v>3745</v>
      </c>
      <c r="F1007" s="21" t="s">
        <v>3496</v>
      </c>
      <c r="G1007" s="24"/>
      <c r="H1007" s="31" t="s">
        <v>7</v>
      </c>
      <c r="I1007" s="24"/>
    </row>
    <row r="1008" spans="2:9" ht="37.799999999999997" customHeight="1" x14ac:dyDescent="0.25">
      <c r="B1008" s="21" t="s">
        <v>6</v>
      </c>
      <c r="C1008" s="29" t="s">
        <v>2480</v>
      </c>
      <c r="D1008" s="30" t="s">
        <v>2997</v>
      </c>
      <c r="E1008" s="24" t="s">
        <v>3745</v>
      </c>
      <c r="F1008" s="21" t="s">
        <v>3497</v>
      </c>
      <c r="G1008" s="24"/>
      <c r="H1008" s="31" t="s">
        <v>7</v>
      </c>
      <c r="I1008" s="24"/>
    </row>
    <row r="1009" spans="2:9" ht="37.799999999999997" customHeight="1" x14ac:dyDescent="0.25">
      <c r="B1009" s="21" t="s">
        <v>6</v>
      </c>
      <c r="C1009" s="29" t="s">
        <v>2481</v>
      </c>
      <c r="D1009" s="30" t="s">
        <v>2998</v>
      </c>
      <c r="E1009" s="24" t="s">
        <v>3745</v>
      </c>
      <c r="F1009" s="21" t="s">
        <v>3498</v>
      </c>
      <c r="G1009" s="24"/>
      <c r="H1009" s="31" t="s">
        <v>7</v>
      </c>
      <c r="I1009" s="24"/>
    </row>
    <row r="1010" spans="2:9" ht="37.799999999999997" customHeight="1" x14ac:dyDescent="0.25">
      <c r="B1010" s="21" t="s">
        <v>6</v>
      </c>
      <c r="C1010" s="29" t="s">
        <v>2482</v>
      </c>
      <c r="D1010" s="30" t="s">
        <v>2999</v>
      </c>
      <c r="E1010" s="24" t="s">
        <v>3745</v>
      </c>
      <c r="F1010" s="21" t="s">
        <v>3499</v>
      </c>
      <c r="G1010" s="24"/>
      <c r="H1010" s="31" t="s">
        <v>7</v>
      </c>
      <c r="I1010" s="24"/>
    </row>
    <row r="1011" spans="2:9" ht="37.799999999999997" customHeight="1" x14ac:dyDescent="0.25">
      <c r="B1011" s="21" t="s">
        <v>6</v>
      </c>
      <c r="C1011" s="29" t="s">
        <v>2483</v>
      </c>
      <c r="D1011" s="30" t="s">
        <v>3000</v>
      </c>
      <c r="E1011" s="24" t="s">
        <v>3745</v>
      </c>
      <c r="F1011" s="21" t="s">
        <v>3497</v>
      </c>
      <c r="G1011" s="24"/>
      <c r="H1011" s="31" t="s">
        <v>7</v>
      </c>
      <c r="I1011" s="24"/>
    </row>
    <row r="1012" spans="2:9" ht="37.799999999999997" customHeight="1" x14ac:dyDescent="0.25">
      <c r="B1012" s="21" t="s">
        <v>6</v>
      </c>
      <c r="C1012" s="29" t="s">
        <v>2484</v>
      </c>
      <c r="D1012" s="30" t="s">
        <v>3001</v>
      </c>
      <c r="E1012" s="24" t="s">
        <v>3745</v>
      </c>
      <c r="F1012" s="21" t="s">
        <v>3500</v>
      </c>
      <c r="G1012" s="24"/>
      <c r="H1012" s="31" t="s">
        <v>7</v>
      </c>
      <c r="I1012" s="24"/>
    </row>
    <row r="1013" spans="2:9" ht="37.799999999999997" customHeight="1" x14ac:dyDescent="0.25">
      <c r="B1013" s="21" t="s">
        <v>6</v>
      </c>
      <c r="C1013" s="29" t="s">
        <v>2485</v>
      </c>
      <c r="D1013" s="30" t="s">
        <v>3002</v>
      </c>
      <c r="E1013" s="24" t="s">
        <v>3745</v>
      </c>
      <c r="F1013" s="21" t="s">
        <v>3501</v>
      </c>
      <c r="G1013" s="24"/>
      <c r="H1013" s="31" t="s">
        <v>7</v>
      </c>
      <c r="I1013" s="24"/>
    </row>
    <row r="1014" spans="2:9" ht="37.799999999999997" customHeight="1" x14ac:dyDescent="0.25">
      <c r="B1014" s="21" t="s">
        <v>6</v>
      </c>
      <c r="C1014" s="29" t="s">
        <v>2486</v>
      </c>
      <c r="D1014" s="30" t="s">
        <v>3003</v>
      </c>
      <c r="E1014" s="24" t="s">
        <v>3745</v>
      </c>
      <c r="F1014" s="21" t="s">
        <v>3502</v>
      </c>
      <c r="G1014" s="24"/>
      <c r="H1014" s="31" t="s">
        <v>7</v>
      </c>
      <c r="I1014" s="24"/>
    </row>
    <row r="1015" spans="2:9" ht="37.799999999999997" customHeight="1" x14ac:dyDescent="0.25">
      <c r="B1015" s="21" t="s">
        <v>6</v>
      </c>
      <c r="C1015" s="29" t="s">
        <v>2487</v>
      </c>
      <c r="D1015" s="30" t="s">
        <v>3004</v>
      </c>
      <c r="E1015" s="24" t="s">
        <v>3745</v>
      </c>
      <c r="F1015" s="21" t="s">
        <v>3503</v>
      </c>
      <c r="G1015" s="24"/>
      <c r="H1015" s="31" t="s">
        <v>7</v>
      </c>
      <c r="I1015" s="24"/>
    </row>
    <row r="1016" spans="2:9" ht="37.799999999999997" customHeight="1" x14ac:dyDescent="0.25">
      <c r="B1016" s="21" t="s">
        <v>6</v>
      </c>
      <c r="C1016" s="29" t="s">
        <v>2488</v>
      </c>
      <c r="D1016" s="30" t="s">
        <v>3005</v>
      </c>
      <c r="E1016" s="24" t="s">
        <v>3745</v>
      </c>
      <c r="F1016" s="21" t="s">
        <v>3504</v>
      </c>
      <c r="G1016" s="24"/>
      <c r="H1016" s="31" t="s">
        <v>7</v>
      </c>
      <c r="I1016" s="24"/>
    </row>
    <row r="1017" spans="2:9" ht="37.799999999999997" customHeight="1" x14ac:dyDescent="0.25">
      <c r="B1017" s="21" t="s">
        <v>6</v>
      </c>
      <c r="C1017" s="29" t="s">
        <v>2489</v>
      </c>
      <c r="D1017" s="30" t="s">
        <v>3006</v>
      </c>
      <c r="E1017" s="24" t="s">
        <v>3745</v>
      </c>
      <c r="F1017" s="21" t="s">
        <v>3505</v>
      </c>
      <c r="G1017" s="24"/>
      <c r="H1017" s="31" t="s">
        <v>7</v>
      </c>
      <c r="I1017" s="24"/>
    </row>
    <row r="1018" spans="2:9" ht="37.799999999999997" customHeight="1" x14ac:dyDescent="0.25">
      <c r="B1018" s="21" t="s">
        <v>6</v>
      </c>
      <c r="C1018" s="29" t="s">
        <v>2490</v>
      </c>
      <c r="D1018" s="30" t="s">
        <v>3007</v>
      </c>
      <c r="E1018" s="24" t="s">
        <v>3745</v>
      </c>
      <c r="F1018" s="21" t="s">
        <v>3506</v>
      </c>
      <c r="G1018" s="24"/>
      <c r="H1018" s="31" t="s">
        <v>7</v>
      </c>
      <c r="I1018" s="24"/>
    </row>
    <row r="1019" spans="2:9" ht="37.799999999999997" customHeight="1" x14ac:dyDescent="0.25">
      <c r="B1019" s="21" t="s">
        <v>6</v>
      </c>
      <c r="C1019" s="29" t="s">
        <v>2491</v>
      </c>
      <c r="D1019" s="30" t="s">
        <v>3008</v>
      </c>
      <c r="E1019" s="24" t="s">
        <v>3745</v>
      </c>
      <c r="F1019" s="21" t="s">
        <v>3507</v>
      </c>
      <c r="G1019" s="24"/>
      <c r="H1019" s="31" t="s">
        <v>7</v>
      </c>
      <c r="I1019" s="24"/>
    </row>
    <row r="1020" spans="2:9" ht="37.799999999999997" customHeight="1" x14ac:dyDescent="0.25">
      <c r="B1020" s="21" t="s">
        <v>6</v>
      </c>
      <c r="C1020" s="29" t="s">
        <v>2492</v>
      </c>
      <c r="D1020" s="30" t="s">
        <v>3009</v>
      </c>
      <c r="E1020" s="24" t="s">
        <v>3745</v>
      </c>
      <c r="F1020" s="21" t="s">
        <v>3508</v>
      </c>
      <c r="G1020" s="24"/>
      <c r="H1020" s="31" t="s">
        <v>7</v>
      </c>
      <c r="I1020" s="24"/>
    </row>
    <row r="1021" spans="2:9" ht="37.799999999999997" customHeight="1" x14ac:dyDescent="0.25">
      <c r="B1021" s="21" t="s">
        <v>6</v>
      </c>
      <c r="C1021" s="29" t="s">
        <v>2493</v>
      </c>
      <c r="D1021" s="30" t="s">
        <v>3010</v>
      </c>
      <c r="E1021" s="24" t="s">
        <v>3745</v>
      </c>
      <c r="F1021" s="21" t="s">
        <v>3509</v>
      </c>
      <c r="G1021" s="24"/>
      <c r="H1021" s="31" t="s">
        <v>7</v>
      </c>
      <c r="I1021" s="24"/>
    </row>
    <row r="1022" spans="2:9" ht="37.799999999999997" customHeight="1" x14ac:dyDescent="0.25">
      <c r="B1022" s="21" t="s">
        <v>6</v>
      </c>
      <c r="C1022" s="29" t="s">
        <v>2494</v>
      </c>
      <c r="D1022" s="30" t="s">
        <v>3011</v>
      </c>
      <c r="E1022" s="24" t="s">
        <v>3745</v>
      </c>
      <c r="F1022" s="21" t="s">
        <v>3510</v>
      </c>
      <c r="G1022" s="24"/>
      <c r="H1022" s="31" t="s">
        <v>7</v>
      </c>
      <c r="I1022" s="24"/>
    </row>
    <row r="1023" spans="2:9" ht="37.799999999999997" customHeight="1" x14ac:dyDescent="0.25">
      <c r="B1023" s="21" t="s">
        <v>6</v>
      </c>
      <c r="C1023" s="29" t="s">
        <v>2495</v>
      </c>
      <c r="D1023" s="30" t="s">
        <v>3012</v>
      </c>
      <c r="E1023" s="24" t="s">
        <v>3745</v>
      </c>
      <c r="F1023" s="21" t="s">
        <v>3511</v>
      </c>
      <c r="G1023" s="24"/>
      <c r="H1023" s="31" t="s">
        <v>7</v>
      </c>
      <c r="I1023" s="24"/>
    </row>
    <row r="1024" spans="2:9" ht="37.799999999999997" customHeight="1" x14ac:dyDescent="0.25">
      <c r="B1024" s="21" t="s">
        <v>6</v>
      </c>
      <c r="C1024" s="29" t="s">
        <v>2496</v>
      </c>
      <c r="D1024" s="30" t="s">
        <v>3013</v>
      </c>
      <c r="E1024" s="24" t="s">
        <v>3745</v>
      </c>
      <c r="F1024" s="21" t="s">
        <v>3512</v>
      </c>
      <c r="G1024" s="24"/>
      <c r="H1024" s="31" t="s">
        <v>7</v>
      </c>
      <c r="I1024" s="24"/>
    </row>
    <row r="1025" spans="2:9" ht="37.799999999999997" customHeight="1" x14ac:dyDescent="0.25">
      <c r="B1025" s="21" t="s">
        <v>6</v>
      </c>
      <c r="C1025" s="29" t="s">
        <v>2497</v>
      </c>
      <c r="D1025" s="30" t="s">
        <v>3014</v>
      </c>
      <c r="E1025" s="24" t="s">
        <v>3745</v>
      </c>
      <c r="F1025" s="21" t="s">
        <v>3513</v>
      </c>
      <c r="G1025" s="24"/>
      <c r="H1025" s="31" t="s">
        <v>7</v>
      </c>
      <c r="I1025" s="24"/>
    </row>
    <row r="1026" spans="2:9" ht="37.799999999999997" customHeight="1" x14ac:dyDescent="0.25">
      <c r="B1026" s="21" t="s">
        <v>6</v>
      </c>
      <c r="C1026" s="29" t="s">
        <v>2498</v>
      </c>
      <c r="D1026" s="30" t="s">
        <v>3015</v>
      </c>
      <c r="E1026" s="24" t="s">
        <v>3745</v>
      </c>
      <c r="F1026" s="21" t="s">
        <v>3514</v>
      </c>
      <c r="G1026" s="24"/>
      <c r="H1026" s="31" t="s">
        <v>7</v>
      </c>
      <c r="I1026" s="24"/>
    </row>
    <row r="1027" spans="2:9" ht="37.799999999999997" customHeight="1" x14ac:dyDescent="0.25">
      <c r="B1027" s="21" t="s">
        <v>6</v>
      </c>
      <c r="C1027" s="29" t="s">
        <v>2499</v>
      </c>
      <c r="D1027" s="30" t="s">
        <v>3016</v>
      </c>
      <c r="E1027" s="24" t="s">
        <v>3745</v>
      </c>
      <c r="F1027" s="21" t="s">
        <v>3515</v>
      </c>
      <c r="G1027" s="24"/>
      <c r="H1027" s="31" t="s">
        <v>7</v>
      </c>
      <c r="I1027" s="24"/>
    </row>
    <row r="1028" spans="2:9" ht="37.799999999999997" customHeight="1" x14ac:dyDescent="0.25">
      <c r="B1028" s="21" t="s">
        <v>6</v>
      </c>
      <c r="C1028" s="29" t="s">
        <v>2500</v>
      </c>
      <c r="D1028" s="30" t="s">
        <v>3017</v>
      </c>
      <c r="E1028" s="24" t="s">
        <v>3745</v>
      </c>
      <c r="F1028" s="21" t="s">
        <v>3516</v>
      </c>
      <c r="G1028" s="24"/>
      <c r="H1028" s="31" t="s">
        <v>7</v>
      </c>
      <c r="I1028" s="24"/>
    </row>
    <row r="1029" spans="2:9" ht="37.799999999999997" customHeight="1" x14ac:dyDescent="0.25">
      <c r="B1029" s="21" t="s">
        <v>6</v>
      </c>
      <c r="C1029" s="29" t="s">
        <v>2501</v>
      </c>
      <c r="D1029" s="30" t="s">
        <v>3018</v>
      </c>
      <c r="E1029" s="24" t="s">
        <v>3745</v>
      </c>
      <c r="F1029" s="21" t="s">
        <v>3517</v>
      </c>
      <c r="G1029" s="24"/>
      <c r="H1029" s="31" t="s">
        <v>7</v>
      </c>
      <c r="I1029" s="24"/>
    </row>
    <row r="1030" spans="2:9" ht="37.799999999999997" customHeight="1" x14ac:dyDescent="0.25">
      <c r="B1030" s="21" t="s">
        <v>6</v>
      </c>
      <c r="C1030" s="29" t="s">
        <v>2502</v>
      </c>
      <c r="D1030" s="30" t="s">
        <v>3019</v>
      </c>
      <c r="E1030" s="24" t="s">
        <v>3745</v>
      </c>
      <c r="F1030" s="21" t="s">
        <v>3518</v>
      </c>
      <c r="G1030" s="24"/>
      <c r="H1030" s="31" t="s">
        <v>7</v>
      </c>
      <c r="I1030" s="24"/>
    </row>
    <row r="1031" spans="2:9" ht="37.799999999999997" customHeight="1" x14ac:dyDescent="0.25">
      <c r="B1031" s="21" t="s">
        <v>6</v>
      </c>
      <c r="C1031" s="29" t="s">
        <v>2503</v>
      </c>
      <c r="D1031" s="30" t="s">
        <v>3020</v>
      </c>
      <c r="E1031" s="24" t="s">
        <v>1838</v>
      </c>
      <c r="F1031" s="21" t="s">
        <v>3519</v>
      </c>
      <c r="G1031" s="24"/>
      <c r="H1031" s="31" t="s">
        <v>7</v>
      </c>
      <c r="I1031" s="24"/>
    </row>
    <row r="1032" spans="2:9" ht="37.799999999999997" customHeight="1" x14ac:dyDescent="0.25">
      <c r="B1032" s="21" t="s">
        <v>6</v>
      </c>
      <c r="C1032" s="29" t="s">
        <v>2504</v>
      </c>
      <c r="D1032" s="30" t="s">
        <v>3021</v>
      </c>
      <c r="E1032" s="24" t="s">
        <v>3745</v>
      </c>
      <c r="F1032" s="21" t="s">
        <v>3520</v>
      </c>
      <c r="G1032" s="24"/>
      <c r="H1032" s="31" t="s">
        <v>7</v>
      </c>
      <c r="I1032" s="24"/>
    </row>
    <row r="1033" spans="2:9" ht="37.799999999999997" customHeight="1" x14ac:dyDescent="0.25">
      <c r="B1033" s="21" t="s">
        <v>6</v>
      </c>
      <c r="C1033" s="29" t="s">
        <v>2505</v>
      </c>
      <c r="D1033" s="30" t="s">
        <v>3022</v>
      </c>
      <c r="E1033" s="24" t="s">
        <v>3745</v>
      </c>
      <c r="F1033" s="21" t="s">
        <v>3521</v>
      </c>
      <c r="G1033" s="24"/>
      <c r="H1033" s="31" t="s">
        <v>7</v>
      </c>
      <c r="I1033" s="24"/>
    </row>
    <row r="1034" spans="2:9" ht="37.799999999999997" customHeight="1" x14ac:dyDescent="0.25">
      <c r="B1034" s="21" t="s">
        <v>6</v>
      </c>
      <c r="C1034" s="29" t="s">
        <v>2506</v>
      </c>
      <c r="D1034" s="30" t="s">
        <v>3023</v>
      </c>
      <c r="E1034" s="24" t="s">
        <v>3745</v>
      </c>
      <c r="F1034" s="21" t="s">
        <v>3522</v>
      </c>
      <c r="G1034" s="24"/>
      <c r="H1034" s="31" t="s">
        <v>7</v>
      </c>
      <c r="I1034" s="24"/>
    </row>
    <row r="1035" spans="2:9" ht="37.799999999999997" customHeight="1" x14ac:dyDescent="0.25">
      <c r="B1035" s="21" t="s">
        <v>6</v>
      </c>
      <c r="C1035" s="29" t="s">
        <v>2507</v>
      </c>
      <c r="D1035" s="30" t="s">
        <v>3024</v>
      </c>
      <c r="E1035" s="24" t="s">
        <v>3745</v>
      </c>
      <c r="F1035" s="21" t="s">
        <v>3523</v>
      </c>
      <c r="G1035" s="24"/>
      <c r="H1035" s="31" t="s">
        <v>7</v>
      </c>
      <c r="I1035" s="24"/>
    </row>
    <row r="1036" spans="2:9" ht="37.799999999999997" customHeight="1" x14ac:dyDescent="0.25">
      <c r="B1036" s="21" t="s">
        <v>6</v>
      </c>
      <c r="C1036" s="29" t="s">
        <v>2508</v>
      </c>
      <c r="D1036" s="30" t="s">
        <v>3025</v>
      </c>
      <c r="E1036" s="24" t="s">
        <v>3745</v>
      </c>
      <c r="F1036" s="21" t="s">
        <v>3524</v>
      </c>
      <c r="G1036" s="24"/>
      <c r="H1036" s="31" t="s">
        <v>7</v>
      </c>
      <c r="I1036" s="24"/>
    </row>
    <row r="1037" spans="2:9" ht="37.799999999999997" customHeight="1" x14ac:dyDescent="0.25">
      <c r="B1037" s="21" t="s">
        <v>6</v>
      </c>
      <c r="C1037" s="29" t="s">
        <v>2509</v>
      </c>
      <c r="D1037" s="30" t="s">
        <v>3026</v>
      </c>
      <c r="E1037" s="24" t="s">
        <v>3745</v>
      </c>
      <c r="F1037" s="21" t="s">
        <v>3525</v>
      </c>
      <c r="G1037" s="24"/>
      <c r="H1037" s="31" t="s">
        <v>7</v>
      </c>
      <c r="I1037" s="24"/>
    </row>
    <row r="1038" spans="2:9" ht="37.799999999999997" customHeight="1" x14ac:dyDescent="0.25">
      <c r="B1038" s="21" t="s">
        <v>6</v>
      </c>
      <c r="C1038" s="29" t="s">
        <v>2510</v>
      </c>
      <c r="D1038" s="30" t="s">
        <v>3027</v>
      </c>
      <c r="E1038" s="24" t="s">
        <v>3745</v>
      </c>
      <c r="F1038" s="21" t="s">
        <v>3526</v>
      </c>
      <c r="G1038" s="24"/>
      <c r="H1038" s="31" t="s">
        <v>7</v>
      </c>
      <c r="I1038" s="24"/>
    </row>
    <row r="1039" spans="2:9" ht="37.799999999999997" customHeight="1" x14ac:dyDescent="0.25">
      <c r="B1039" s="21" t="s">
        <v>6</v>
      </c>
      <c r="C1039" s="29" t="s">
        <v>2511</v>
      </c>
      <c r="D1039" s="30" t="s">
        <v>3028</v>
      </c>
      <c r="E1039" s="24" t="s">
        <v>3745</v>
      </c>
      <c r="F1039" s="21" t="s">
        <v>3527</v>
      </c>
      <c r="G1039" s="24"/>
      <c r="H1039" s="31" t="s">
        <v>7</v>
      </c>
      <c r="I1039" s="24"/>
    </row>
    <row r="1040" spans="2:9" ht="37.799999999999997" customHeight="1" x14ac:dyDescent="0.25">
      <c r="B1040" s="21" t="s">
        <v>6</v>
      </c>
      <c r="C1040" s="29" t="s">
        <v>2512</v>
      </c>
      <c r="D1040" s="30" t="s">
        <v>3029</v>
      </c>
      <c r="E1040" s="24" t="s">
        <v>3745</v>
      </c>
      <c r="F1040" s="21" t="s">
        <v>3528</v>
      </c>
      <c r="G1040" s="24"/>
      <c r="H1040" s="31" t="s">
        <v>7</v>
      </c>
      <c r="I1040" s="24"/>
    </row>
    <row r="1041" spans="2:9" ht="37.799999999999997" customHeight="1" x14ac:dyDescent="0.25">
      <c r="B1041" s="21" t="s">
        <v>6</v>
      </c>
      <c r="C1041" s="29" t="s">
        <v>2513</v>
      </c>
      <c r="D1041" s="30" t="s">
        <v>3030</v>
      </c>
      <c r="E1041" s="24" t="s">
        <v>3745</v>
      </c>
      <c r="F1041" s="21" t="s">
        <v>3529</v>
      </c>
      <c r="G1041" s="24"/>
      <c r="H1041" s="31" t="s">
        <v>7</v>
      </c>
      <c r="I1041" s="24"/>
    </row>
    <row r="1042" spans="2:9" ht="37.799999999999997" customHeight="1" x14ac:dyDescent="0.25">
      <c r="B1042" s="21" t="s">
        <v>6</v>
      </c>
      <c r="C1042" s="29" t="s">
        <v>2514</v>
      </c>
      <c r="D1042" s="30" t="s">
        <v>3031</v>
      </c>
      <c r="E1042" s="24" t="s">
        <v>3745</v>
      </c>
      <c r="F1042" s="21" t="s">
        <v>3530</v>
      </c>
      <c r="G1042" s="24"/>
      <c r="H1042" s="31" t="s">
        <v>7</v>
      </c>
      <c r="I1042" s="24"/>
    </row>
    <row r="1043" spans="2:9" ht="37.799999999999997" customHeight="1" x14ac:dyDescent="0.25">
      <c r="B1043" s="21" t="s">
        <v>6</v>
      </c>
      <c r="C1043" s="29" t="s">
        <v>2515</v>
      </c>
      <c r="D1043" s="30" t="s">
        <v>3032</v>
      </c>
      <c r="E1043" s="24" t="s">
        <v>3745</v>
      </c>
      <c r="F1043" s="21" t="s">
        <v>3531</v>
      </c>
      <c r="G1043" s="24"/>
      <c r="H1043" s="31" t="s">
        <v>7</v>
      </c>
      <c r="I1043" s="24"/>
    </row>
    <row r="1044" spans="2:9" ht="37.799999999999997" customHeight="1" x14ac:dyDescent="0.25">
      <c r="B1044" s="21" t="s">
        <v>6</v>
      </c>
      <c r="C1044" s="29" t="s">
        <v>2516</v>
      </c>
      <c r="D1044" s="30" t="s">
        <v>3033</v>
      </c>
      <c r="E1044" s="24" t="s">
        <v>3745</v>
      </c>
      <c r="F1044" s="21" t="s">
        <v>3532</v>
      </c>
      <c r="G1044" s="24"/>
      <c r="H1044" s="31" t="s">
        <v>7</v>
      </c>
      <c r="I1044" s="24"/>
    </row>
    <row r="1045" spans="2:9" ht="37.799999999999997" customHeight="1" x14ac:dyDescent="0.25">
      <c r="B1045" s="21" t="s">
        <v>6</v>
      </c>
      <c r="C1045" s="29" t="s">
        <v>2517</v>
      </c>
      <c r="D1045" s="30" t="s">
        <v>3034</v>
      </c>
      <c r="E1045" s="24" t="s">
        <v>3745</v>
      </c>
      <c r="F1045" s="21" t="s">
        <v>3533</v>
      </c>
      <c r="G1045" s="24"/>
      <c r="H1045" s="31" t="s">
        <v>7</v>
      </c>
      <c r="I1045" s="24"/>
    </row>
    <row r="1046" spans="2:9" ht="37.799999999999997" customHeight="1" x14ac:dyDescent="0.25">
      <c r="B1046" s="21" t="s">
        <v>6</v>
      </c>
      <c r="C1046" s="29" t="s">
        <v>2518</v>
      </c>
      <c r="D1046" s="30" t="s">
        <v>3035</v>
      </c>
      <c r="E1046" s="24" t="s">
        <v>3745</v>
      </c>
      <c r="F1046" s="21" t="s">
        <v>3534</v>
      </c>
      <c r="G1046" s="24"/>
      <c r="H1046" s="31" t="s">
        <v>7</v>
      </c>
      <c r="I1046" s="24"/>
    </row>
    <row r="1047" spans="2:9" ht="37.799999999999997" customHeight="1" x14ac:dyDescent="0.25">
      <c r="B1047" s="21" t="s">
        <v>6</v>
      </c>
      <c r="C1047" s="29" t="s">
        <v>2519</v>
      </c>
      <c r="D1047" s="30" t="s">
        <v>3036</v>
      </c>
      <c r="E1047" s="24" t="s">
        <v>3745</v>
      </c>
      <c r="F1047" s="21" t="s">
        <v>3535</v>
      </c>
      <c r="G1047" s="24"/>
      <c r="H1047" s="31" t="s">
        <v>7</v>
      </c>
      <c r="I1047" s="24"/>
    </row>
    <row r="1048" spans="2:9" ht="37.799999999999997" customHeight="1" x14ac:dyDescent="0.25">
      <c r="B1048" s="21" t="s">
        <v>6</v>
      </c>
      <c r="C1048" s="29" t="s">
        <v>2520</v>
      </c>
      <c r="D1048" s="30" t="s">
        <v>3037</v>
      </c>
      <c r="E1048" s="24" t="s">
        <v>3745</v>
      </c>
      <c r="F1048" s="21" t="s">
        <v>3536</v>
      </c>
      <c r="G1048" s="24"/>
      <c r="H1048" s="31" t="s">
        <v>7</v>
      </c>
      <c r="I1048" s="24"/>
    </row>
    <row r="1049" spans="2:9" ht="37.799999999999997" customHeight="1" x14ac:dyDescent="0.25">
      <c r="B1049" s="21" t="s">
        <v>6</v>
      </c>
      <c r="C1049" s="29" t="s">
        <v>2521</v>
      </c>
      <c r="D1049" s="30" t="s">
        <v>3038</v>
      </c>
      <c r="E1049" s="24" t="s">
        <v>3745</v>
      </c>
      <c r="F1049" s="21" t="s">
        <v>3537</v>
      </c>
      <c r="G1049" s="24"/>
      <c r="H1049" s="31" t="s">
        <v>7</v>
      </c>
      <c r="I1049" s="24"/>
    </row>
    <row r="1050" spans="2:9" ht="37.799999999999997" customHeight="1" x14ac:dyDescent="0.25">
      <c r="B1050" s="21" t="s">
        <v>6</v>
      </c>
      <c r="C1050" s="29" t="s">
        <v>2522</v>
      </c>
      <c r="D1050" s="30" t="s">
        <v>3039</v>
      </c>
      <c r="E1050" s="24" t="s">
        <v>3745</v>
      </c>
      <c r="F1050" s="21" t="s">
        <v>3538</v>
      </c>
      <c r="G1050" s="24"/>
      <c r="H1050" s="31" t="s">
        <v>7</v>
      </c>
      <c r="I1050" s="24"/>
    </row>
    <row r="1051" spans="2:9" ht="37.799999999999997" customHeight="1" x14ac:dyDescent="0.25">
      <c r="B1051" s="21" t="s">
        <v>6</v>
      </c>
      <c r="C1051" s="29" t="s">
        <v>2523</v>
      </c>
      <c r="D1051" s="30" t="s">
        <v>3040</v>
      </c>
      <c r="E1051" s="24" t="s">
        <v>3745</v>
      </c>
      <c r="F1051" s="21" t="s">
        <v>3539</v>
      </c>
      <c r="G1051" s="24"/>
      <c r="H1051" s="31" t="s">
        <v>7</v>
      </c>
      <c r="I1051" s="24"/>
    </row>
    <row r="1052" spans="2:9" ht="37.799999999999997" customHeight="1" x14ac:dyDescent="0.25">
      <c r="B1052" s="21" t="s">
        <v>6</v>
      </c>
      <c r="C1052" s="29" t="s">
        <v>2524</v>
      </c>
      <c r="D1052" s="30" t="s">
        <v>3041</v>
      </c>
      <c r="E1052" s="24" t="s">
        <v>3745</v>
      </c>
      <c r="F1052" s="21" t="s">
        <v>3540</v>
      </c>
      <c r="G1052" s="24"/>
      <c r="H1052" s="31" t="s">
        <v>7</v>
      </c>
      <c r="I1052" s="24"/>
    </row>
    <row r="1053" spans="2:9" ht="37.799999999999997" customHeight="1" x14ac:dyDescent="0.25">
      <c r="B1053" s="21" t="s">
        <v>6</v>
      </c>
      <c r="C1053" s="29" t="s">
        <v>2525</v>
      </c>
      <c r="D1053" s="30" t="s">
        <v>3042</v>
      </c>
      <c r="E1053" s="24" t="s">
        <v>3745</v>
      </c>
      <c r="F1053" s="21" t="s">
        <v>3541</v>
      </c>
      <c r="G1053" s="24"/>
      <c r="H1053" s="31" t="s">
        <v>7</v>
      </c>
      <c r="I1053" s="24"/>
    </row>
    <row r="1054" spans="2:9" ht="37.799999999999997" customHeight="1" x14ac:dyDescent="0.25">
      <c r="B1054" s="21" t="s">
        <v>6</v>
      </c>
      <c r="C1054" s="29" t="s">
        <v>2526</v>
      </c>
      <c r="D1054" s="30" t="s">
        <v>3043</v>
      </c>
      <c r="E1054" s="24" t="s">
        <v>3745</v>
      </c>
      <c r="F1054" s="21" t="s">
        <v>3542</v>
      </c>
      <c r="G1054" s="24"/>
      <c r="H1054" s="31" t="s">
        <v>7</v>
      </c>
      <c r="I1054" s="24"/>
    </row>
    <row r="1055" spans="2:9" ht="37.799999999999997" customHeight="1" x14ac:dyDescent="0.25">
      <c r="B1055" s="21" t="s">
        <v>6</v>
      </c>
      <c r="C1055" s="29" t="s">
        <v>2527</v>
      </c>
      <c r="D1055" s="30" t="s">
        <v>3044</v>
      </c>
      <c r="E1055" s="24" t="s">
        <v>3745</v>
      </c>
      <c r="F1055" s="21" t="s">
        <v>3543</v>
      </c>
      <c r="G1055" s="24"/>
      <c r="H1055" s="31" t="s">
        <v>7</v>
      </c>
      <c r="I1055" s="24"/>
    </row>
    <row r="1056" spans="2:9" ht="37.799999999999997" customHeight="1" x14ac:dyDescent="0.25">
      <c r="B1056" s="21" t="s">
        <v>6</v>
      </c>
      <c r="C1056" s="29" t="s">
        <v>2528</v>
      </c>
      <c r="D1056" s="30" t="s">
        <v>3045</v>
      </c>
      <c r="E1056" s="24" t="s">
        <v>3745</v>
      </c>
      <c r="F1056" s="21" t="s">
        <v>3544</v>
      </c>
      <c r="G1056" s="24"/>
      <c r="H1056" s="31" t="s">
        <v>7</v>
      </c>
      <c r="I1056" s="24"/>
    </row>
    <row r="1057" spans="2:9" ht="37.799999999999997" customHeight="1" x14ac:dyDescent="0.25">
      <c r="B1057" s="21" t="s">
        <v>6</v>
      </c>
      <c r="C1057" s="29" t="s">
        <v>2529</v>
      </c>
      <c r="D1057" s="30" t="s">
        <v>3046</v>
      </c>
      <c r="E1057" s="24" t="s">
        <v>3745</v>
      </c>
      <c r="F1057" s="21" t="s">
        <v>3545</v>
      </c>
      <c r="G1057" s="24"/>
      <c r="H1057" s="31" t="s">
        <v>7</v>
      </c>
      <c r="I1057" s="24"/>
    </row>
    <row r="1058" spans="2:9" ht="37.799999999999997" customHeight="1" x14ac:dyDescent="0.25">
      <c r="B1058" s="21" t="s">
        <v>6</v>
      </c>
      <c r="C1058" s="29" t="s">
        <v>2530</v>
      </c>
      <c r="D1058" s="30" t="s">
        <v>3047</v>
      </c>
      <c r="E1058" s="24" t="s">
        <v>3745</v>
      </c>
      <c r="F1058" s="21" t="s">
        <v>3546</v>
      </c>
      <c r="G1058" s="24"/>
      <c r="H1058" s="31" t="s">
        <v>7</v>
      </c>
      <c r="I1058" s="24"/>
    </row>
    <row r="1059" spans="2:9" ht="37.799999999999997" customHeight="1" x14ac:dyDescent="0.25">
      <c r="B1059" s="21" t="s">
        <v>6</v>
      </c>
      <c r="C1059" s="29" t="s">
        <v>2531</v>
      </c>
      <c r="D1059" s="30" t="s">
        <v>3048</v>
      </c>
      <c r="E1059" s="24" t="s">
        <v>3745</v>
      </c>
      <c r="F1059" s="21" t="s">
        <v>3547</v>
      </c>
      <c r="G1059" s="24"/>
      <c r="H1059" s="31" t="s">
        <v>7</v>
      </c>
      <c r="I1059" s="24"/>
    </row>
    <row r="1060" spans="2:9" ht="37.799999999999997" customHeight="1" x14ac:dyDescent="0.25">
      <c r="B1060" s="21" t="s">
        <v>6</v>
      </c>
      <c r="C1060" s="29" t="s">
        <v>2532</v>
      </c>
      <c r="D1060" s="30" t="s">
        <v>3049</v>
      </c>
      <c r="E1060" s="24" t="s">
        <v>3745</v>
      </c>
      <c r="F1060" s="21" t="s">
        <v>3548</v>
      </c>
      <c r="G1060" s="24"/>
      <c r="H1060" s="31" t="s">
        <v>7</v>
      </c>
      <c r="I1060" s="24"/>
    </row>
    <row r="1061" spans="2:9" ht="37.799999999999997" customHeight="1" x14ac:dyDescent="0.25">
      <c r="B1061" s="21" t="s">
        <v>6</v>
      </c>
      <c r="C1061" s="29" t="s">
        <v>2533</v>
      </c>
      <c r="D1061" s="30" t="s">
        <v>3050</v>
      </c>
      <c r="E1061" s="24" t="s">
        <v>3745</v>
      </c>
      <c r="F1061" s="21" t="s">
        <v>3549</v>
      </c>
      <c r="G1061" s="24"/>
      <c r="H1061" s="31" t="s">
        <v>7</v>
      </c>
      <c r="I1061" s="24"/>
    </row>
    <row r="1062" spans="2:9" ht="37.799999999999997" customHeight="1" x14ac:dyDescent="0.25">
      <c r="B1062" s="21" t="s">
        <v>6</v>
      </c>
      <c r="C1062" s="29" t="s">
        <v>2534</v>
      </c>
      <c r="D1062" s="30" t="s">
        <v>3051</v>
      </c>
      <c r="E1062" s="24" t="s">
        <v>3745</v>
      </c>
      <c r="F1062" s="21" t="s">
        <v>348</v>
      </c>
      <c r="G1062" s="24"/>
      <c r="H1062" s="31" t="s">
        <v>7</v>
      </c>
      <c r="I1062" s="24"/>
    </row>
    <row r="1063" spans="2:9" ht="37.799999999999997" customHeight="1" x14ac:dyDescent="0.25">
      <c r="B1063" s="21" t="s">
        <v>6</v>
      </c>
      <c r="C1063" s="29" t="s">
        <v>2535</v>
      </c>
      <c r="D1063" s="30" t="s">
        <v>3052</v>
      </c>
      <c r="E1063" s="24" t="s">
        <v>3745</v>
      </c>
      <c r="F1063" s="21" t="s">
        <v>3550</v>
      </c>
      <c r="G1063" s="24"/>
      <c r="H1063" s="31" t="s">
        <v>7</v>
      </c>
      <c r="I1063" s="24"/>
    </row>
    <row r="1064" spans="2:9" ht="37.799999999999997" customHeight="1" x14ac:dyDescent="0.25">
      <c r="B1064" s="21" t="s">
        <v>6</v>
      </c>
      <c r="C1064" s="29" t="s">
        <v>2536</v>
      </c>
      <c r="D1064" s="30" t="s">
        <v>3053</v>
      </c>
      <c r="E1064" s="24" t="s">
        <v>3745</v>
      </c>
      <c r="F1064" s="21" t="s">
        <v>3551</v>
      </c>
      <c r="G1064" s="24"/>
      <c r="H1064" s="31" t="s">
        <v>7</v>
      </c>
      <c r="I1064" s="24"/>
    </row>
    <row r="1065" spans="2:9" ht="37.799999999999997" customHeight="1" x14ac:dyDescent="0.25">
      <c r="B1065" s="21" t="s">
        <v>6</v>
      </c>
      <c r="C1065" s="29" t="s">
        <v>2537</v>
      </c>
      <c r="D1065" s="30" t="s">
        <v>3054</v>
      </c>
      <c r="E1065" s="24" t="s">
        <v>3745</v>
      </c>
      <c r="F1065" s="21" t="s">
        <v>3552</v>
      </c>
      <c r="G1065" s="24"/>
      <c r="H1065" s="31" t="s">
        <v>7</v>
      </c>
      <c r="I1065" s="24"/>
    </row>
    <row r="1066" spans="2:9" ht="37.799999999999997" customHeight="1" x14ac:dyDescent="0.25">
      <c r="B1066" s="21" t="s">
        <v>6</v>
      </c>
      <c r="C1066" s="29" t="s">
        <v>2538</v>
      </c>
      <c r="D1066" s="30" t="s">
        <v>3055</v>
      </c>
      <c r="E1066" s="24" t="s">
        <v>3745</v>
      </c>
      <c r="F1066" s="21" t="s">
        <v>3553</v>
      </c>
      <c r="G1066" s="24"/>
      <c r="H1066" s="31" t="s">
        <v>7</v>
      </c>
      <c r="I1066" s="24"/>
    </row>
    <row r="1067" spans="2:9" ht="37.799999999999997" customHeight="1" x14ac:dyDescent="0.25">
      <c r="B1067" s="21" t="s">
        <v>6</v>
      </c>
      <c r="C1067" s="29" t="s">
        <v>2539</v>
      </c>
      <c r="D1067" s="30" t="s">
        <v>3056</v>
      </c>
      <c r="E1067" s="24" t="s">
        <v>3745</v>
      </c>
      <c r="F1067" s="21" t="s">
        <v>3554</v>
      </c>
      <c r="G1067" s="24"/>
      <c r="H1067" s="31" t="s">
        <v>7</v>
      </c>
      <c r="I1067" s="24"/>
    </row>
    <row r="1068" spans="2:9" ht="37.799999999999997" customHeight="1" x14ac:dyDescent="0.25">
      <c r="B1068" s="21" t="s">
        <v>6</v>
      </c>
      <c r="C1068" s="29" t="s">
        <v>2540</v>
      </c>
      <c r="D1068" s="30" t="s">
        <v>3057</v>
      </c>
      <c r="E1068" s="24" t="s">
        <v>3745</v>
      </c>
      <c r="F1068" s="21" t="s">
        <v>3555</v>
      </c>
      <c r="G1068" s="24"/>
      <c r="H1068" s="31" t="s">
        <v>7</v>
      </c>
      <c r="I1068" s="24"/>
    </row>
    <row r="1069" spans="2:9" ht="37.799999999999997" customHeight="1" x14ac:dyDescent="0.25">
      <c r="B1069" s="21" t="s">
        <v>6</v>
      </c>
      <c r="C1069" s="29" t="s">
        <v>2541</v>
      </c>
      <c r="D1069" s="30" t="s">
        <v>3058</v>
      </c>
      <c r="E1069" s="24" t="s">
        <v>3745</v>
      </c>
      <c r="F1069" s="21" t="s">
        <v>3550</v>
      </c>
      <c r="G1069" s="24"/>
      <c r="H1069" s="31" t="s">
        <v>7</v>
      </c>
      <c r="I1069" s="24"/>
    </row>
    <row r="1070" spans="2:9" ht="37.799999999999997" customHeight="1" x14ac:dyDescent="0.25">
      <c r="B1070" s="21" t="s">
        <v>6</v>
      </c>
      <c r="C1070" s="29" t="s">
        <v>2542</v>
      </c>
      <c r="D1070" s="30" t="s">
        <v>3059</v>
      </c>
      <c r="E1070" s="24" t="s">
        <v>3745</v>
      </c>
      <c r="F1070" s="21" t="s">
        <v>3556</v>
      </c>
      <c r="G1070" s="24"/>
      <c r="H1070" s="31" t="s">
        <v>7</v>
      </c>
      <c r="I1070" s="24"/>
    </row>
    <row r="1071" spans="2:9" ht="37.799999999999997" customHeight="1" x14ac:dyDescent="0.25">
      <c r="B1071" s="21" t="s">
        <v>6</v>
      </c>
      <c r="C1071" s="29" t="s">
        <v>2543</v>
      </c>
      <c r="D1071" s="30" t="s">
        <v>3060</v>
      </c>
      <c r="E1071" s="24" t="s">
        <v>3745</v>
      </c>
      <c r="F1071" s="21" t="s">
        <v>3557</v>
      </c>
      <c r="G1071" s="24"/>
      <c r="H1071" s="31" t="s">
        <v>7</v>
      </c>
      <c r="I1071" s="24"/>
    </row>
    <row r="1072" spans="2:9" ht="37.799999999999997" customHeight="1" x14ac:dyDescent="0.25">
      <c r="B1072" s="21" t="s">
        <v>6</v>
      </c>
      <c r="C1072" s="29" t="s">
        <v>2544</v>
      </c>
      <c r="D1072" s="30" t="s">
        <v>3061</v>
      </c>
      <c r="E1072" s="24" t="s">
        <v>3745</v>
      </c>
      <c r="F1072" s="21" t="s">
        <v>3558</v>
      </c>
      <c r="G1072" s="24"/>
      <c r="H1072" s="31" t="s">
        <v>7</v>
      </c>
      <c r="I1072" s="24"/>
    </row>
    <row r="1073" spans="2:9" ht="37.799999999999997" customHeight="1" x14ac:dyDescent="0.25">
      <c r="B1073" s="21" t="s">
        <v>6</v>
      </c>
      <c r="C1073" s="29" t="s">
        <v>2545</v>
      </c>
      <c r="D1073" s="30" t="s">
        <v>3062</v>
      </c>
      <c r="E1073" s="24" t="s">
        <v>3745</v>
      </c>
      <c r="F1073" s="21" t="s">
        <v>3558</v>
      </c>
      <c r="G1073" s="24"/>
      <c r="H1073" s="31" t="s">
        <v>7</v>
      </c>
      <c r="I1073" s="24"/>
    </row>
    <row r="1074" spans="2:9" ht="37.799999999999997" customHeight="1" x14ac:dyDescent="0.25">
      <c r="B1074" s="21" t="s">
        <v>6</v>
      </c>
      <c r="C1074" s="29" t="s">
        <v>2546</v>
      </c>
      <c r="D1074" s="30" t="s">
        <v>3063</v>
      </c>
      <c r="E1074" s="24" t="s">
        <v>3745</v>
      </c>
      <c r="F1074" s="21" t="s">
        <v>3559</v>
      </c>
      <c r="G1074" s="24"/>
      <c r="H1074" s="31" t="s">
        <v>7</v>
      </c>
      <c r="I1074" s="24"/>
    </row>
    <row r="1075" spans="2:9" ht="37.799999999999997" customHeight="1" x14ac:dyDescent="0.25">
      <c r="B1075" s="21" t="s">
        <v>6</v>
      </c>
      <c r="C1075" s="29" t="s">
        <v>2547</v>
      </c>
      <c r="D1075" s="30" t="s">
        <v>3064</v>
      </c>
      <c r="E1075" s="24" t="s">
        <v>3745</v>
      </c>
      <c r="F1075" s="21" t="s">
        <v>3560</v>
      </c>
      <c r="G1075" s="24"/>
      <c r="H1075" s="31" t="s">
        <v>7</v>
      </c>
      <c r="I1075" s="24"/>
    </row>
    <row r="1076" spans="2:9" ht="37.799999999999997" customHeight="1" x14ac:dyDescent="0.25">
      <c r="B1076" s="21" t="s">
        <v>6</v>
      </c>
      <c r="C1076" s="29" t="s">
        <v>2548</v>
      </c>
      <c r="D1076" s="30" t="s">
        <v>3065</v>
      </c>
      <c r="E1076" s="24" t="s">
        <v>3745</v>
      </c>
      <c r="F1076" s="21" t="s">
        <v>3561</v>
      </c>
      <c r="G1076" s="24"/>
      <c r="H1076" s="31" t="s">
        <v>7</v>
      </c>
      <c r="I1076" s="24"/>
    </row>
    <row r="1077" spans="2:9" ht="37.799999999999997" customHeight="1" x14ac:dyDescent="0.25">
      <c r="B1077" s="21" t="s">
        <v>6</v>
      </c>
      <c r="C1077" s="29" t="s">
        <v>2549</v>
      </c>
      <c r="D1077" s="30" t="s">
        <v>3066</v>
      </c>
      <c r="E1077" s="24" t="s">
        <v>3745</v>
      </c>
      <c r="F1077" s="21" t="s">
        <v>3562</v>
      </c>
      <c r="G1077" s="24"/>
      <c r="H1077" s="31" t="s">
        <v>7</v>
      </c>
      <c r="I1077" s="24"/>
    </row>
    <row r="1078" spans="2:9" ht="37.799999999999997" customHeight="1" x14ac:dyDescent="0.25">
      <c r="B1078" s="21" t="s">
        <v>6</v>
      </c>
      <c r="C1078" s="29" t="s">
        <v>2550</v>
      </c>
      <c r="D1078" s="30" t="s">
        <v>3067</v>
      </c>
      <c r="E1078" s="24" t="s">
        <v>3745</v>
      </c>
      <c r="F1078" s="21" t="s">
        <v>348</v>
      </c>
      <c r="G1078" s="24"/>
      <c r="H1078" s="31" t="s">
        <v>7</v>
      </c>
      <c r="I1078" s="24"/>
    </row>
    <row r="1079" spans="2:9" ht="37.799999999999997" customHeight="1" x14ac:dyDescent="0.25">
      <c r="B1079" s="21" t="s">
        <v>6</v>
      </c>
      <c r="C1079" s="29" t="s">
        <v>2551</v>
      </c>
      <c r="D1079" s="30" t="s">
        <v>3068</v>
      </c>
      <c r="E1079" s="24" t="s">
        <v>3745</v>
      </c>
      <c r="F1079" s="21" t="s">
        <v>3563</v>
      </c>
      <c r="G1079" s="24"/>
      <c r="H1079" s="31" t="s">
        <v>7</v>
      </c>
      <c r="I1079" s="24"/>
    </row>
    <row r="1080" spans="2:9" ht="37.799999999999997" customHeight="1" x14ac:dyDescent="0.25">
      <c r="B1080" s="21" t="s">
        <v>6</v>
      </c>
      <c r="C1080" s="29" t="s">
        <v>2552</v>
      </c>
      <c r="D1080" s="30" t="s">
        <v>3069</v>
      </c>
      <c r="E1080" s="24" t="s">
        <v>3745</v>
      </c>
      <c r="F1080" s="21" t="s">
        <v>3564</v>
      </c>
      <c r="G1080" s="24"/>
      <c r="H1080" s="31" t="s">
        <v>7</v>
      </c>
      <c r="I1080" s="24"/>
    </row>
    <row r="1081" spans="2:9" ht="37.799999999999997" customHeight="1" x14ac:dyDescent="0.25">
      <c r="B1081" s="21" t="s">
        <v>6</v>
      </c>
      <c r="C1081" s="29" t="s">
        <v>2553</v>
      </c>
      <c r="D1081" s="30" t="s">
        <v>3070</v>
      </c>
      <c r="E1081" s="24" t="s">
        <v>3745</v>
      </c>
      <c r="F1081" s="21" t="s">
        <v>3565</v>
      </c>
      <c r="G1081" s="24"/>
      <c r="H1081" s="31" t="s">
        <v>7</v>
      </c>
      <c r="I1081" s="24"/>
    </row>
    <row r="1082" spans="2:9" ht="37.799999999999997" customHeight="1" x14ac:dyDescent="0.25">
      <c r="B1082" s="21" t="s">
        <v>6</v>
      </c>
      <c r="C1082" s="29" t="s">
        <v>2554</v>
      </c>
      <c r="D1082" s="30" t="s">
        <v>3071</v>
      </c>
      <c r="E1082" s="24" t="s">
        <v>3745</v>
      </c>
      <c r="F1082" s="21" t="s">
        <v>348</v>
      </c>
      <c r="G1082" s="24"/>
      <c r="H1082" s="31" t="s">
        <v>7</v>
      </c>
      <c r="I1082" s="24"/>
    </row>
    <row r="1083" spans="2:9" ht="37.799999999999997" customHeight="1" x14ac:dyDescent="0.25">
      <c r="B1083" s="21" t="s">
        <v>6</v>
      </c>
      <c r="C1083" s="29" t="s">
        <v>2555</v>
      </c>
      <c r="D1083" s="30" t="s">
        <v>3072</v>
      </c>
      <c r="E1083" s="24" t="s">
        <v>3745</v>
      </c>
      <c r="F1083" s="21" t="s">
        <v>3566</v>
      </c>
      <c r="G1083" s="24"/>
      <c r="H1083" s="31" t="s">
        <v>7</v>
      </c>
      <c r="I1083" s="24"/>
    </row>
    <row r="1084" spans="2:9" ht="37.799999999999997" customHeight="1" x14ac:dyDescent="0.25">
      <c r="B1084" s="21" t="s">
        <v>6</v>
      </c>
      <c r="C1084" s="29" t="s">
        <v>2556</v>
      </c>
      <c r="D1084" s="30" t="s">
        <v>3073</v>
      </c>
      <c r="E1084" s="24" t="s">
        <v>3745</v>
      </c>
      <c r="F1084" s="21" t="s">
        <v>3567</v>
      </c>
      <c r="G1084" s="24"/>
      <c r="H1084" s="31" t="s">
        <v>7</v>
      </c>
      <c r="I1084" s="24"/>
    </row>
    <row r="1085" spans="2:9" ht="37.799999999999997" customHeight="1" x14ac:dyDescent="0.25">
      <c r="B1085" s="21" t="s">
        <v>6</v>
      </c>
      <c r="C1085" s="29" t="s">
        <v>2557</v>
      </c>
      <c r="D1085" s="30" t="s">
        <v>3074</v>
      </c>
      <c r="E1085" s="24" t="s">
        <v>3745</v>
      </c>
      <c r="F1085" s="21" t="s">
        <v>3568</v>
      </c>
      <c r="G1085" s="24"/>
      <c r="H1085" s="31" t="s">
        <v>7</v>
      </c>
      <c r="I1085" s="24"/>
    </row>
    <row r="1086" spans="2:9" ht="37.799999999999997" customHeight="1" x14ac:dyDescent="0.25">
      <c r="B1086" s="21" t="s">
        <v>6</v>
      </c>
      <c r="C1086" s="29" t="s">
        <v>2558</v>
      </c>
      <c r="D1086" s="30" t="s">
        <v>3075</v>
      </c>
      <c r="E1086" s="24" t="s">
        <v>3745</v>
      </c>
      <c r="F1086" s="21" t="s">
        <v>3569</v>
      </c>
      <c r="G1086" s="24"/>
      <c r="H1086" s="31" t="s">
        <v>7</v>
      </c>
      <c r="I1086" s="24"/>
    </row>
    <row r="1087" spans="2:9" ht="37.799999999999997" customHeight="1" x14ac:dyDescent="0.25">
      <c r="B1087" s="21" t="s">
        <v>6</v>
      </c>
      <c r="C1087" s="29" t="s">
        <v>2559</v>
      </c>
      <c r="D1087" s="30" t="s">
        <v>3076</v>
      </c>
      <c r="E1087" s="24" t="s">
        <v>3745</v>
      </c>
      <c r="F1087" s="21" t="s">
        <v>3570</v>
      </c>
      <c r="G1087" s="24"/>
      <c r="H1087" s="31" t="s">
        <v>7</v>
      </c>
      <c r="I1087" s="24"/>
    </row>
    <row r="1088" spans="2:9" ht="37.799999999999997" customHeight="1" x14ac:dyDescent="0.25">
      <c r="B1088" s="21" t="s">
        <v>6</v>
      </c>
      <c r="C1088" s="29" t="s">
        <v>2560</v>
      </c>
      <c r="D1088" s="30" t="s">
        <v>3077</v>
      </c>
      <c r="E1088" s="24" t="s">
        <v>3745</v>
      </c>
      <c r="F1088" s="21" t="s">
        <v>3570</v>
      </c>
      <c r="G1088" s="24"/>
      <c r="H1088" s="31" t="s">
        <v>7</v>
      </c>
      <c r="I1088" s="24"/>
    </row>
    <row r="1089" spans="2:9" ht="37.799999999999997" customHeight="1" x14ac:dyDescent="0.25">
      <c r="B1089" s="21" t="s">
        <v>6</v>
      </c>
      <c r="C1089" s="29" t="s">
        <v>2561</v>
      </c>
      <c r="D1089" s="30" t="s">
        <v>3078</v>
      </c>
      <c r="E1089" s="24" t="s">
        <v>1840</v>
      </c>
      <c r="F1089" s="21" t="s">
        <v>3571</v>
      </c>
      <c r="G1089" s="24"/>
      <c r="H1089" s="31" t="s">
        <v>7</v>
      </c>
      <c r="I1089" s="24"/>
    </row>
    <row r="1090" spans="2:9" ht="37.799999999999997" customHeight="1" x14ac:dyDescent="0.25">
      <c r="B1090" s="21" t="s">
        <v>6</v>
      </c>
      <c r="C1090" s="29" t="s">
        <v>2562</v>
      </c>
      <c r="D1090" s="30" t="s">
        <v>3079</v>
      </c>
      <c r="E1090" s="24" t="s">
        <v>1840</v>
      </c>
      <c r="F1090" s="21" t="s">
        <v>3572</v>
      </c>
      <c r="G1090" s="24"/>
      <c r="H1090" s="31" t="s">
        <v>7</v>
      </c>
      <c r="I1090" s="24"/>
    </row>
    <row r="1091" spans="2:9" ht="37.799999999999997" customHeight="1" x14ac:dyDescent="0.25">
      <c r="B1091" s="21" t="s">
        <v>6</v>
      </c>
      <c r="C1091" s="29" t="s">
        <v>2563</v>
      </c>
      <c r="D1091" s="30" t="s">
        <v>3080</v>
      </c>
      <c r="E1091" s="24" t="s">
        <v>1840</v>
      </c>
      <c r="F1091" s="21" t="s">
        <v>3572</v>
      </c>
      <c r="G1091" s="24"/>
      <c r="H1091" s="31" t="s">
        <v>7</v>
      </c>
      <c r="I1091" s="24"/>
    </row>
    <row r="1092" spans="2:9" ht="37.799999999999997" customHeight="1" x14ac:dyDescent="0.25">
      <c r="B1092" s="21" t="s">
        <v>6</v>
      </c>
      <c r="C1092" s="29" t="s">
        <v>2564</v>
      </c>
      <c r="D1092" s="30" t="s">
        <v>3081</v>
      </c>
      <c r="E1092" s="24" t="s">
        <v>1840</v>
      </c>
      <c r="F1092" s="21" t="s">
        <v>3573</v>
      </c>
      <c r="G1092" s="24"/>
      <c r="H1092" s="31" t="s">
        <v>7</v>
      </c>
      <c r="I1092" s="24"/>
    </row>
    <row r="1093" spans="2:9" ht="37.799999999999997" customHeight="1" x14ac:dyDescent="0.25">
      <c r="B1093" s="21" t="s">
        <v>6</v>
      </c>
      <c r="C1093" s="29" t="s">
        <v>2565</v>
      </c>
      <c r="D1093" s="30" t="s">
        <v>3082</v>
      </c>
      <c r="E1093" s="24" t="s">
        <v>1840</v>
      </c>
      <c r="F1093" s="21" t="s">
        <v>3574</v>
      </c>
      <c r="G1093" s="24"/>
      <c r="H1093" s="31" t="s">
        <v>7</v>
      </c>
      <c r="I1093" s="24"/>
    </row>
    <row r="1094" spans="2:9" ht="37.799999999999997" customHeight="1" x14ac:dyDescent="0.25">
      <c r="B1094" s="21" t="s">
        <v>6</v>
      </c>
      <c r="C1094" s="29" t="s">
        <v>2566</v>
      </c>
      <c r="D1094" s="30" t="s">
        <v>3083</v>
      </c>
      <c r="E1094" s="24" t="s">
        <v>1840</v>
      </c>
      <c r="F1094" s="21" t="s">
        <v>3575</v>
      </c>
      <c r="G1094" s="24"/>
      <c r="H1094" s="31" t="s">
        <v>7</v>
      </c>
      <c r="I1094" s="24"/>
    </row>
    <row r="1095" spans="2:9" ht="37.799999999999997" customHeight="1" x14ac:dyDescent="0.25">
      <c r="B1095" s="21" t="s">
        <v>6</v>
      </c>
      <c r="C1095" s="29" t="s">
        <v>2567</v>
      </c>
      <c r="D1095" s="30" t="s">
        <v>3084</v>
      </c>
      <c r="E1095" s="24" t="s">
        <v>1840</v>
      </c>
      <c r="F1095" s="21" t="s">
        <v>3576</v>
      </c>
      <c r="G1095" s="24"/>
      <c r="H1095" s="31" t="s">
        <v>7</v>
      </c>
      <c r="I1095" s="24"/>
    </row>
    <row r="1096" spans="2:9" ht="37.799999999999997" customHeight="1" x14ac:dyDescent="0.25">
      <c r="B1096" s="21" t="s">
        <v>6</v>
      </c>
      <c r="C1096" s="29" t="s">
        <v>2568</v>
      </c>
      <c r="D1096" s="30" t="s">
        <v>3085</v>
      </c>
      <c r="E1096" s="24" t="s">
        <v>1840</v>
      </c>
      <c r="F1096" s="21" t="s">
        <v>3577</v>
      </c>
      <c r="G1096" s="24"/>
      <c r="H1096" s="31" t="s">
        <v>7</v>
      </c>
      <c r="I1096" s="24"/>
    </row>
    <row r="1097" spans="2:9" ht="37.799999999999997" customHeight="1" x14ac:dyDescent="0.25">
      <c r="B1097" s="21" t="s">
        <v>6</v>
      </c>
      <c r="C1097" s="29" t="s">
        <v>2569</v>
      </c>
      <c r="D1097" s="30" t="s">
        <v>1982</v>
      </c>
      <c r="E1097" s="24" t="s">
        <v>1840</v>
      </c>
      <c r="F1097" s="21" t="s">
        <v>3578</v>
      </c>
      <c r="G1097" s="24"/>
      <c r="H1097" s="31" t="s">
        <v>7</v>
      </c>
      <c r="I1097" s="24"/>
    </row>
    <row r="1098" spans="2:9" ht="37.799999999999997" customHeight="1" x14ac:dyDescent="0.25">
      <c r="B1098" s="21" t="s">
        <v>6</v>
      </c>
      <c r="C1098" s="29" t="s">
        <v>2570</v>
      </c>
      <c r="D1098" s="30" t="s">
        <v>3086</v>
      </c>
      <c r="E1098" s="24" t="s">
        <v>1840</v>
      </c>
      <c r="F1098" s="21" t="s">
        <v>3579</v>
      </c>
      <c r="G1098" s="24"/>
      <c r="H1098" s="31" t="s">
        <v>7</v>
      </c>
      <c r="I1098" s="24"/>
    </row>
    <row r="1099" spans="2:9" ht="37.799999999999997" customHeight="1" x14ac:dyDescent="0.25">
      <c r="B1099" s="21" t="s">
        <v>6</v>
      </c>
      <c r="C1099" s="29" t="s">
        <v>2571</v>
      </c>
      <c r="D1099" s="30" t="s">
        <v>3087</v>
      </c>
      <c r="E1099" s="24" t="s">
        <v>1840</v>
      </c>
      <c r="F1099" s="21" t="s">
        <v>3580</v>
      </c>
      <c r="G1099" s="24"/>
      <c r="H1099" s="31" t="s">
        <v>7</v>
      </c>
      <c r="I1099" s="24"/>
    </row>
    <row r="1100" spans="2:9" ht="37.799999999999997" customHeight="1" x14ac:dyDescent="0.25">
      <c r="B1100" s="21" t="s">
        <v>6</v>
      </c>
      <c r="C1100" s="29" t="s">
        <v>2572</v>
      </c>
      <c r="D1100" s="30" t="s">
        <v>3088</v>
      </c>
      <c r="E1100" s="24" t="s">
        <v>1840</v>
      </c>
      <c r="F1100" s="21" t="s">
        <v>3581</v>
      </c>
      <c r="G1100" s="24"/>
      <c r="H1100" s="31" t="s">
        <v>7</v>
      </c>
      <c r="I1100" s="24"/>
    </row>
    <row r="1101" spans="2:9" ht="37.799999999999997" customHeight="1" x14ac:dyDescent="0.25">
      <c r="B1101" s="21" t="s">
        <v>6</v>
      </c>
      <c r="C1101" s="29" t="s">
        <v>2573</v>
      </c>
      <c r="D1101" s="30" t="s">
        <v>3089</v>
      </c>
      <c r="E1101" s="24" t="s">
        <v>1840</v>
      </c>
      <c r="F1101" s="21" t="s">
        <v>3582</v>
      </c>
      <c r="G1101" s="24"/>
      <c r="H1101" s="31" t="s">
        <v>7</v>
      </c>
      <c r="I1101" s="24"/>
    </row>
    <row r="1102" spans="2:9" ht="37.799999999999997" customHeight="1" x14ac:dyDescent="0.25">
      <c r="B1102" s="21" t="s">
        <v>6</v>
      </c>
      <c r="C1102" s="29" t="s">
        <v>2574</v>
      </c>
      <c r="D1102" s="30" t="s">
        <v>3090</v>
      </c>
      <c r="E1102" s="24" t="s">
        <v>1840</v>
      </c>
      <c r="F1102" s="21" t="s">
        <v>3583</v>
      </c>
      <c r="G1102" s="24"/>
      <c r="H1102" s="31" t="s">
        <v>7</v>
      </c>
      <c r="I1102" s="24"/>
    </row>
    <row r="1103" spans="2:9" ht="37.799999999999997" customHeight="1" x14ac:dyDescent="0.25">
      <c r="B1103" s="21" t="s">
        <v>6</v>
      </c>
      <c r="C1103" s="29" t="s">
        <v>2575</v>
      </c>
      <c r="D1103" s="30" t="s">
        <v>3091</v>
      </c>
      <c r="E1103" s="24" t="s">
        <v>1840</v>
      </c>
      <c r="F1103" s="21" t="s">
        <v>3584</v>
      </c>
      <c r="G1103" s="24"/>
      <c r="H1103" s="31" t="s">
        <v>7</v>
      </c>
      <c r="I1103" s="24"/>
    </row>
    <row r="1104" spans="2:9" ht="37.799999999999997" customHeight="1" x14ac:dyDescent="0.25">
      <c r="B1104" s="21" t="s">
        <v>6</v>
      </c>
      <c r="C1104" s="29" t="s">
        <v>2576</v>
      </c>
      <c r="D1104" s="30" t="s">
        <v>3092</v>
      </c>
      <c r="E1104" s="24" t="s">
        <v>1840</v>
      </c>
      <c r="F1104" s="21" t="s">
        <v>3585</v>
      </c>
      <c r="G1104" s="24"/>
      <c r="H1104" s="31" t="s">
        <v>7</v>
      </c>
      <c r="I1104" s="24"/>
    </row>
    <row r="1105" spans="2:9" ht="37.799999999999997" customHeight="1" x14ac:dyDescent="0.25">
      <c r="B1105" s="21" t="s">
        <v>6</v>
      </c>
      <c r="C1105" s="29" t="s">
        <v>2577</v>
      </c>
      <c r="D1105" s="30" t="s">
        <v>3093</v>
      </c>
      <c r="E1105" s="24" t="s">
        <v>1840</v>
      </c>
      <c r="F1105" s="21" t="s">
        <v>3586</v>
      </c>
      <c r="G1105" s="24"/>
      <c r="H1105" s="31" t="s">
        <v>7</v>
      </c>
      <c r="I1105" s="24"/>
    </row>
    <row r="1106" spans="2:9" ht="37.799999999999997" customHeight="1" x14ac:dyDescent="0.25">
      <c r="B1106" s="21" t="s">
        <v>6</v>
      </c>
      <c r="C1106" s="29" t="s">
        <v>2578</v>
      </c>
      <c r="D1106" s="30" t="s">
        <v>3094</v>
      </c>
      <c r="E1106" s="24" t="s">
        <v>1840</v>
      </c>
      <c r="F1106" s="21" t="s">
        <v>3587</v>
      </c>
      <c r="G1106" s="24"/>
      <c r="H1106" s="31" t="s">
        <v>7</v>
      </c>
      <c r="I1106" s="24"/>
    </row>
    <row r="1107" spans="2:9" ht="37.799999999999997" customHeight="1" x14ac:dyDescent="0.25">
      <c r="B1107" s="21" t="s">
        <v>6</v>
      </c>
      <c r="C1107" s="29" t="s">
        <v>2579</v>
      </c>
      <c r="D1107" s="30" t="s">
        <v>3095</v>
      </c>
      <c r="E1107" s="24" t="s">
        <v>1840</v>
      </c>
      <c r="F1107" s="21" t="s">
        <v>3588</v>
      </c>
      <c r="G1107" s="24"/>
      <c r="H1107" s="31" t="s">
        <v>7</v>
      </c>
      <c r="I1107" s="24"/>
    </row>
    <row r="1108" spans="2:9" ht="37.799999999999997" customHeight="1" x14ac:dyDescent="0.25">
      <c r="B1108" s="21" t="s">
        <v>6</v>
      </c>
      <c r="C1108" s="29" t="s">
        <v>2580</v>
      </c>
      <c r="D1108" s="30" t="s">
        <v>3096</v>
      </c>
      <c r="E1108" s="24" t="s">
        <v>1840</v>
      </c>
      <c r="F1108" s="21" t="s">
        <v>3589</v>
      </c>
      <c r="G1108" s="24"/>
      <c r="H1108" s="31" t="s">
        <v>7</v>
      </c>
      <c r="I1108" s="24"/>
    </row>
    <row r="1109" spans="2:9" ht="37.799999999999997" customHeight="1" x14ac:dyDescent="0.25">
      <c r="B1109" s="21" t="s">
        <v>6</v>
      </c>
      <c r="C1109" s="29" t="s">
        <v>2581</v>
      </c>
      <c r="D1109" s="30" t="s">
        <v>3097</v>
      </c>
      <c r="E1109" s="24" t="s">
        <v>1840</v>
      </c>
      <c r="F1109" s="21" t="s">
        <v>3590</v>
      </c>
      <c r="G1109" s="24"/>
      <c r="H1109" s="31" t="s">
        <v>7</v>
      </c>
      <c r="I1109" s="24"/>
    </row>
    <row r="1110" spans="2:9" ht="37.799999999999997" customHeight="1" x14ac:dyDescent="0.25">
      <c r="B1110" s="21" t="s">
        <v>6</v>
      </c>
      <c r="C1110" s="29" t="s">
        <v>2582</v>
      </c>
      <c r="D1110" s="30" t="s">
        <v>3098</v>
      </c>
      <c r="E1110" s="24" t="s">
        <v>1840</v>
      </c>
      <c r="F1110" s="21" t="s">
        <v>3591</v>
      </c>
      <c r="G1110" s="24"/>
      <c r="H1110" s="31" t="s">
        <v>7</v>
      </c>
      <c r="I1110" s="24"/>
    </row>
    <row r="1111" spans="2:9" ht="37.799999999999997" customHeight="1" x14ac:dyDescent="0.25">
      <c r="B1111" s="21" t="s">
        <v>6</v>
      </c>
      <c r="C1111" s="29" t="s">
        <v>2583</v>
      </c>
      <c r="D1111" s="30" t="s">
        <v>3099</v>
      </c>
      <c r="E1111" s="24" t="s">
        <v>1840</v>
      </c>
      <c r="F1111" s="21" t="s">
        <v>3592</v>
      </c>
      <c r="G1111" s="24"/>
      <c r="H1111" s="31" t="s">
        <v>7</v>
      </c>
      <c r="I1111" s="24"/>
    </row>
    <row r="1112" spans="2:9" ht="37.799999999999997" customHeight="1" x14ac:dyDescent="0.25">
      <c r="B1112" s="21" t="s">
        <v>6</v>
      </c>
      <c r="C1112" s="29" t="s">
        <v>2584</v>
      </c>
      <c r="D1112" s="30" t="s">
        <v>3100</v>
      </c>
      <c r="E1112" s="24" t="s">
        <v>1839</v>
      </c>
      <c r="F1112" s="21" t="s">
        <v>3593</v>
      </c>
      <c r="G1112" s="24"/>
      <c r="H1112" s="31" t="s">
        <v>7</v>
      </c>
      <c r="I1112" s="24"/>
    </row>
    <row r="1113" spans="2:9" ht="37.799999999999997" customHeight="1" x14ac:dyDescent="0.25">
      <c r="B1113" s="21" t="s">
        <v>6</v>
      </c>
      <c r="C1113" s="29" t="s">
        <v>2585</v>
      </c>
      <c r="D1113" s="30" t="s">
        <v>3101</v>
      </c>
      <c r="E1113" s="24" t="s">
        <v>1840</v>
      </c>
      <c r="F1113" s="21" t="s">
        <v>3594</v>
      </c>
      <c r="G1113" s="24"/>
      <c r="H1113" s="31" t="s">
        <v>7</v>
      </c>
      <c r="I1113" s="24"/>
    </row>
    <row r="1114" spans="2:9" ht="37.799999999999997" customHeight="1" x14ac:dyDescent="0.25">
      <c r="B1114" s="21" t="s">
        <v>6</v>
      </c>
      <c r="C1114" s="29" t="s">
        <v>2586</v>
      </c>
      <c r="D1114" s="30" t="s">
        <v>3102</v>
      </c>
      <c r="E1114" s="24" t="s">
        <v>1840</v>
      </c>
      <c r="F1114" s="21" t="s">
        <v>3572</v>
      </c>
      <c r="G1114" s="24"/>
      <c r="H1114" s="31" t="s">
        <v>7</v>
      </c>
      <c r="I1114" s="24"/>
    </row>
    <row r="1115" spans="2:9" ht="37.799999999999997" customHeight="1" x14ac:dyDescent="0.25">
      <c r="B1115" s="21" t="s">
        <v>6</v>
      </c>
      <c r="C1115" s="29" t="s">
        <v>2587</v>
      </c>
      <c r="D1115" s="30" t="s">
        <v>3103</v>
      </c>
      <c r="E1115" s="24" t="s">
        <v>1840</v>
      </c>
      <c r="F1115" s="21" t="s">
        <v>3595</v>
      </c>
      <c r="G1115" s="24"/>
      <c r="H1115" s="31" t="s">
        <v>7</v>
      </c>
      <c r="I1115" s="24"/>
    </row>
    <row r="1116" spans="2:9" ht="37.799999999999997" customHeight="1" x14ac:dyDescent="0.25">
      <c r="B1116" s="21" t="s">
        <v>6</v>
      </c>
      <c r="C1116" s="29" t="s">
        <v>2588</v>
      </c>
      <c r="D1116" s="30" t="s">
        <v>3104</v>
      </c>
      <c r="E1116" s="24" t="s">
        <v>1840</v>
      </c>
      <c r="F1116" s="21" t="s">
        <v>3596</v>
      </c>
      <c r="G1116" s="24"/>
      <c r="H1116" s="31" t="s">
        <v>7</v>
      </c>
      <c r="I1116" s="24"/>
    </row>
    <row r="1117" spans="2:9" ht="37.799999999999997" customHeight="1" x14ac:dyDescent="0.25">
      <c r="B1117" s="21" t="s">
        <v>6</v>
      </c>
      <c r="C1117" s="29" t="s">
        <v>2589</v>
      </c>
      <c r="D1117" s="30" t="s">
        <v>3105</v>
      </c>
      <c r="E1117" s="24" t="s">
        <v>1840</v>
      </c>
      <c r="F1117" s="21" t="s">
        <v>3597</v>
      </c>
      <c r="G1117" s="24"/>
      <c r="H1117" s="31" t="s">
        <v>7</v>
      </c>
      <c r="I1117" s="24"/>
    </row>
    <row r="1118" spans="2:9" ht="37.799999999999997" customHeight="1" x14ac:dyDescent="0.25">
      <c r="B1118" s="21" t="s">
        <v>6</v>
      </c>
      <c r="C1118" s="29" t="s">
        <v>2590</v>
      </c>
      <c r="D1118" s="30" t="s">
        <v>3106</v>
      </c>
      <c r="E1118" s="24" t="s">
        <v>1840</v>
      </c>
      <c r="F1118" s="21" t="s">
        <v>3598</v>
      </c>
      <c r="G1118" s="24"/>
      <c r="H1118" s="31" t="s">
        <v>7</v>
      </c>
      <c r="I1118" s="24"/>
    </row>
    <row r="1119" spans="2:9" ht="37.799999999999997" customHeight="1" x14ac:dyDescent="0.25">
      <c r="B1119" s="21" t="s">
        <v>6</v>
      </c>
      <c r="C1119" s="29" t="s">
        <v>2591</v>
      </c>
      <c r="D1119" s="30" t="s">
        <v>3107</v>
      </c>
      <c r="E1119" s="24" t="s">
        <v>1840</v>
      </c>
      <c r="F1119" s="21" t="s">
        <v>3599</v>
      </c>
      <c r="G1119" s="24"/>
      <c r="H1119" s="31" t="s">
        <v>7</v>
      </c>
      <c r="I1119" s="24"/>
    </row>
    <row r="1120" spans="2:9" ht="37.799999999999997" customHeight="1" x14ac:dyDescent="0.25">
      <c r="B1120" s="21" t="s">
        <v>6</v>
      </c>
      <c r="C1120" s="29" t="s">
        <v>2592</v>
      </c>
      <c r="D1120" s="30" t="s">
        <v>3108</v>
      </c>
      <c r="E1120" s="24" t="s">
        <v>1840</v>
      </c>
      <c r="F1120" s="21" t="s">
        <v>3574</v>
      </c>
      <c r="G1120" s="24"/>
      <c r="H1120" s="31" t="s">
        <v>7</v>
      </c>
      <c r="I1120" s="24"/>
    </row>
    <row r="1121" spans="2:9" ht="37.799999999999997" customHeight="1" x14ac:dyDescent="0.25">
      <c r="B1121" s="21" t="s">
        <v>6</v>
      </c>
      <c r="C1121" s="29" t="s">
        <v>2593</v>
      </c>
      <c r="D1121" s="30" t="s">
        <v>3109</v>
      </c>
      <c r="E1121" s="24" t="s">
        <v>1840</v>
      </c>
      <c r="F1121" s="21" t="s">
        <v>3579</v>
      </c>
      <c r="G1121" s="24"/>
      <c r="H1121" s="31" t="s">
        <v>7</v>
      </c>
      <c r="I1121" s="24"/>
    </row>
    <row r="1122" spans="2:9" ht="37.799999999999997" customHeight="1" x14ac:dyDescent="0.25">
      <c r="B1122" s="21" t="s">
        <v>6</v>
      </c>
      <c r="C1122" s="29" t="s">
        <v>2594</v>
      </c>
      <c r="D1122" s="30" t="s">
        <v>3110</v>
      </c>
      <c r="E1122" s="24" t="s">
        <v>1840</v>
      </c>
      <c r="F1122" s="21" t="s">
        <v>3600</v>
      </c>
      <c r="G1122" s="24"/>
      <c r="H1122" s="31" t="s">
        <v>7</v>
      </c>
      <c r="I1122" s="24"/>
    </row>
    <row r="1123" spans="2:9" ht="37.799999999999997" customHeight="1" x14ac:dyDescent="0.25">
      <c r="B1123" s="21" t="s">
        <v>6</v>
      </c>
      <c r="C1123" s="29" t="s">
        <v>2595</v>
      </c>
      <c r="D1123" s="30" t="s">
        <v>3111</v>
      </c>
      <c r="E1123" s="24" t="s">
        <v>1840</v>
      </c>
      <c r="F1123" s="21" t="s">
        <v>3601</v>
      </c>
      <c r="G1123" s="24"/>
      <c r="H1123" s="31" t="s">
        <v>7</v>
      </c>
      <c r="I1123" s="24"/>
    </row>
    <row r="1124" spans="2:9" ht="37.799999999999997" customHeight="1" x14ac:dyDescent="0.25">
      <c r="B1124" s="21" t="s">
        <v>6</v>
      </c>
      <c r="C1124" s="29" t="s">
        <v>2596</v>
      </c>
      <c r="D1124" s="30" t="s">
        <v>3112</v>
      </c>
      <c r="E1124" s="24" t="s">
        <v>1840</v>
      </c>
      <c r="F1124" s="21" t="s">
        <v>3602</v>
      </c>
      <c r="G1124" s="24"/>
      <c r="H1124" s="31" t="s">
        <v>7</v>
      </c>
      <c r="I1124" s="24"/>
    </row>
    <row r="1125" spans="2:9" ht="37.799999999999997" customHeight="1" x14ac:dyDescent="0.25">
      <c r="B1125" s="21" t="s">
        <v>6</v>
      </c>
      <c r="C1125" s="29" t="s">
        <v>2597</v>
      </c>
      <c r="D1125" s="30" t="s">
        <v>3113</v>
      </c>
      <c r="E1125" s="24" t="s">
        <v>1840</v>
      </c>
      <c r="F1125" s="21" t="s">
        <v>3603</v>
      </c>
      <c r="G1125" s="24"/>
      <c r="H1125" s="31" t="s">
        <v>7</v>
      </c>
      <c r="I1125" s="24"/>
    </row>
    <row r="1126" spans="2:9" ht="37.799999999999997" customHeight="1" x14ac:dyDescent="0.25">
      <c r="B1126" s="21" t="s">
        <v>6</v>
      </c>
      <c r="C1126" s="29" t="s">
        <v>2598</v>
      </c>
      <c r="D1126" s="30" t="s">
        <v>3114</v>
      </c>
      <c r="E1126" s="24" t="s">
        <v>1840</v>
      </c>
      <c r="F1126" s="21" t="s">
        <v>3604</v>
      </c>
      <c r="G1126" s="24"/>
      <c r="H1126" s="31" t="s">
        <v>7</v>
      </c>
      <c r="I1126" s="24"/>
    </row>
    <row r="1127" spans="2:9" ht="37.799999999999997" customHeight="1" x14ac:dyDescent="0.25">
      <c r="B1127" s="21" t="s">
        <v>6</v>
      </c>
      <c r="C1127" s="29" t="s">
        <v>2599</v>
      </c>
      <c r="D1127" s="30" t="s">
        <v>3115</v>
      </c>
      <c r="E1127" s="24" t="s">
        <v>1840</v>
      </c>
      <c r="F1127" s="21" t="s">
        <v>3605</v>
      </c>
      <c r="G1127" s="24"/>
      <c r="H1127" s="31" t="s">
        <v>7</v>
      </c>
      <c r="I1127" s="24"/>
    </row>
    <row r="1128" spans="2:9" ht="37.799999999999997" customHeight="1" x14ac:dyDescent="0.25">
      <c r="B1128" s="21" t="s">
        <v>6</v>
      </c>
      <c r="C1128" s="29" t="s">
        <v>2600</v>
      </c>
      <c r="D1128" s="30" t="s">
        <v>3116</v>
      </c>
      <c r="E1128" s="24" t="s">
        <v>1840</v>
      </c>
      <c r="F1128" s="21" t="s">
        <v>3605</v>
      </c>
      <c r="G1128" s="24"/>
      <c r="H1128" s="31" t="s">
        <v>7</v>
      </c>
      <c r="I1128" s="24"/>
    </row>
    <row r="1129" spans="2:9" ht="37.799999999999997" customHeight="1" x14ac:dyDescent="0.25">
      <c r="B1129" s="21" t="s">
        <v>6</v>
      </c>
      <c r="C1129" s="29" t="s">
        <v>2601</v>
      </c>
      <c r="D1129" s="30" t="s">
        <v>3117</v>
      </c>
      <c r="E1129" s="24" t="s">
        <v>1840</v>
      </c>
      <c r="F1129" s="21" t="s">
        <v>3606</v>
      </c>
      <c r="G1129" s="24"/>
      <c r="H1129" s="31" t="s">
        <v>7</v>
      </c>
      <c r="I1129" s="24"/>
    </row>
    <row r="1130" spans="2:9" ht="37.799999999999997" customHeight="1" x14ac:dyDescent="0.25">
      <c r="B1130" s="21" t="s">
        <v>6</v>
      </c>
      <c r="C1130" s="29" t="s">
        <v>2602</v>
      </c>
      <c r="D1130" s="30" t="s">
        <v>3118</v>
      </c>
      <c r="E1130" s="24" t="s">
        <v>1840</v>
      </c>
      <c r="F1130" s="21" t="s">
        <v>3607</v>
      </c>
      <c r="G1130" s="24"/>
      <c r="H1130" s="31" t="s">
        <v>7</v>
      </c>
      <c r="I1130" s="24"/>
    </row>
    <row r="1131" spans="2:9" ht="37.799999999999997" customHeight="1" x14ac:dyDescent="0.25">
      <c r="B1131" s="21" t="s">
        <v>6</v>
      </c>
      <c r="C1131" s="29" t="s">
        <v>2603</v>
      </c>
      <c r="D1131" s="30" t="s">
        <v>3119</v>
      </c>
      <c r="E1131" s="24" t="s">
        <v>1840</v>
      </c>
      <c r="F1131" s="21" t="s">
        <v>13</v>
      </c>
      <c r="G1131" s="24"/>
      <c r="H1131" s="31" t="s">
        <v>7</v>
      </c>
      <c r="I1131" s="24"/>
    </row>
    <row r="1132" spans="2:9" ht="37.799999999999997" customHeight="1" x14ac:dyDescent="0.25">
      <c r="B1132" s="21" t="s">
        <v>6</v>
      </c>
      <c r="C1132" s="29" t="s">
        <v>2604</v>
      </c>
      <c r="D1132" s="30" t="s">
        <v>3120</v>
      </c>
      <c r="E1132" s="24" t="s">
        <v>1840</v>
      </c>
      <c r="F1132" s="21" t="s">
        <v>3608</v>
      </c>
      <c r="G1132" s="24"/>
      <c r="H1132" s="31" t="s">
        <v>7</v>
      </c>
      <c r="I1132" s="24"/>
    </row>
    <row r="1133" spans="2:9" ht="37.799999999999997" customHeight="1" x14ac:dyDescent="0.25">
      <c r="B1133" s="21" t="s">
        <v>6</v>
      </c>
      <c r="C1133" s="29" t="s">
        <v>2605</v>
      </c>
      <c r="D1133" s="30" t="s">
        <v>3121</v>
      </c>
      <c r="E1133" s="24" t="s">
        <v>1840</v>
      </c>
      <c r="F1133" s="21" t="s">
        <v>3609</v>
      </c>
      <c r="G1133" s="24"/>
      <c r="H1133" s="31" t="s">
        <v>7</v>
      </c>
      <c r="I1133" s="24"/>
    </row>
    <row r="1134" spans="2:9" ht="37.799999999999997" customHeight="1" x14ac:dyDescent="0.25">
      <c r="B1134" s="21" t="s">
        <v>6</v>
      </c>
      <c r="C1134" s="29" t="s">
        <v>2606</v>
      </c>
      <c r="D1134" s="30" t="s">
        <v>3122</v>
      </c>
      <c r="E1134" s="24" t="s">
        <v>1840</v>
      </c>
      <c r="F1134" s="21" t="s">
        <v>3610</v>
      </c>
      <c r="G1134" s="24"/>
      <c r="H1134" s="31" t="s">
        <v>7</v>
      </c>
      <c r="I1134" s="24"/>
    </row>
    <row r="1135" spans="2:9" ht="37.799999999999997" customHeight="1" x14ac:dyDescent="0.25">
      <c r="B1135" s="21" t="s">
        <v>6</v>
      </c>
      <c r="C1135" s="29" t="s">
        <v>2607</v>
      </c>
      <c r="D1135" s="30" t="s">
        <v>3123</v>
      </c>
      <c r="E1135" s="24" t="s">
        <v>1840</v>
      </c>
      <c r="F1135" s="21" t="s">
        <v>3611</v>
      </c>
      <c r="G1135" s="24"/>
      <c r="H1135" s="31" t="s">
        <v>7</v>
      </c>
      <c r="I1135" s="24"/>
    </row>
    <row r="1136" spans="2:9" ht="37.799999999999997" customHeight="1" x14ac:dyDescent="0.25">
      <c r="B1136" s="21" t="s">
        <v>6</v>
      </c>
      <c r="C1136" s="29" t="s">
        <v>2608</v>
      </c>
      <c r="D1136" s="30" t="s">
        <v>3124</v>
      </c>
      <c r="E1136" s="24" t="s">
        <v>1840</v>
      </c>
      <c r="F1136" s="21" t="s">
        <v>3579</v>
      </c>
      <c r="G1136" s="24"/>
      <c r="H1136" s="31" t="s">
        <v>7</v>
      </c>
      <c r="I1136" s="24"/>
    </row>
    <row r="1137" spans="2:9" ht="37.799999999999997" customHeight="1" x14ac:dyDescent="0.25">
      <c r="B1137" s="21" t="s">
        <v>6</v>
      </c>
      <c r="C1137" s="29" t="s">
        <v>2609</v>
      </c>
      <c r="D1137" s="30" t="s">
        <v>3125</v>
      </c>
      <c r="E1137" s="24" t="s">
        <v>1840</v>
      </c>
      <c r="F1137" s="21" t="s">
        <v>3612</v>
      </c>
      <c r="G1137" s="24"/>
      <c r="H1137" s="31" t="s">
        <v>7</v>
      </c>
      <c r="I1137" s="24"/>
    </row>
    <row r="1138" spans="2:9" ht="37.799999999999997" customHeight="1" x14ac:dyDescent="0.25">
      <c r="B1138" s="21" t="s">
        <v>6</v>
      </c>
      <c r="C1138" s="29" t="s">
        <v>2610</v>
      </c>
      <c r="D1138" s="30" t="s">
        <v>3126</v>
      </c>
      <c r="E1138" s="24" t="s">
        <v>1840</v>
      </c>
      <c r="F1138" s="21" t="s">
        <v>3613</v>
      </c>
      <c r="G1138" s="24"/>
      <c r="H1138" s="31" t="s">
        <v>7</v>
      </c>
      <c r="I1138" s="24"/>
    </row>
    <row r="1139" spans="2:9" ht="37.799999999999997" customHeight="1" x14ac:dyDescent="0.25">
      <c r="B1139" s="21" t="s">
        <v>6</v>
      </c>
      <c r="C1139" s="29" t="s">
        <v>2611</v>
      </c>
      <c r="D1139" s="30" t="s">
        <v>3127</v>
      </c>
      <c r="E1139" s="24" t="s">
        <v>1840</v>
      </c>
      <c r="F1139" s="21" t="s">
        <v>3614</v>
      </c>
      <c r="G1139" s="24"/>
      <c r="H1139" s="31" t="s">
        <v>7</v>
      </c>
      <c r="I1139" s="24"/>
    </row>
    <row r="1140" spans="2:9" ht="37.799999999999997" customHeight="1" x14ac:dyDescent="0.25">
      <c r="B1140" s="21" t="s">
        <v>6</v>
      </c>
      <c r="C1140" s="29" t="s">
        <v>2612</v>
      </c>
      <c r="D1140" s="30" t="s">
        <v>3128</v>
      </c>
      <c r="E1140" s="24" t="s">
        <v>1840</v>
      </c>
      <c r="F1140" s="21" t="s">
        <v>3615</v>
      </c>
      <c r="G1140" s="24"/>
      <c r="H1140" s="31" t="s">
        <v>7</v>
      </c>
      <c r="I1140" s="24"/>
    </row>
    <row r="1141" spans="2:9" ht="37.799999999999997" customHeight="1" x14ac:dyDescent="0.25">
      <c r="B1141" s="21" t="s">
        <v>6</v>
      </c>
      <c r="C1141" s="29" t="s">
        <v>2613</v>
      </c>
      <c r="D1141" s="30" t="s">
        <v>3129</v>
      </c>
      <c r="E1141" s="24" t="s">
        <v>1840</v>
      </c>
      <c r="F1141" s="21" t="s">
        <v>3616</v>
      </c>
      <c r="G1141" s="24"/>
      <c r="H1141" s="31" t="s">
        <v>7</v>
      </c>
      <c r="I1141" s="24"/>
    </row>
    <row r="1142" spans="2:9" ht="37.799999999999997" customHeight="1" x14ac:dyDescent="0.25">
      <c r="B1142" s="21" t="s">
        <v>6</v>
      </c>
      <c r="C1142" s="29" t="s">
        <v>2614</v>
      </c>
      <c r="D1142" s="30" t="s">
        <v>3130</v>
      </c>
      <c r="E1142" s="24" t="s">
        <v>1840</v>
      </c>
      <c r="F1142" s="21" t="s">
        <v>3617</v>
      </c>
      <c r="G1142" s="24"/>
      <c r="H1142" s="31" t="s">
        <v>7</v>
      </c>
      <c r="I1142" s="24"/>
    </row>
    <row r="1143" spans="2:9" ht="37.799999999999997" customHeight="1" x14ac:dyDescent="0.25">
      <c r="B1143" s="21" t="s">
        <v>6</v>
      </c>
      <c r="C1143" s="29" t="s">
        <v>2615</v>
      </c>
      <c r="D1143" s="30" t="s">
        <v>3131</v>
      </c>
      <c r="E1143" s="24" t="s">
        <v>1840</v>
      </c>
      <c r="F1143" s="21" t="s">
        <v>3618</v>
      </c>
      <c r="G1143" s="24"/>
      <c r="H1143" s="31" t="s">
        <v>7</v>
      </c>
      <c r="I1143" s="24"/>
    </row>
    <row r="1144" spans="2:9" ht="37.799999999999997" customHeight="1" x14ac:dyDescent="0.25">
      <c r="B1144" s="21" t="s">
        <v>6</v>
      </c>
      <c r="C1144" s="29" t="s">
        <v>2616</v>
      </c>
      <c r="D1144" s="30" t="s">
        <v>3132</v>
      </c>
      <c r="E1144" s="24" t="s">
        <v>1840</v>
      </c>
      <c r="F1144" s="21" t="s">
        <v>3619</v>
      </c>
      <c r="G1144" s="24"/>
      <c r="H1144" s="31" t="s">
        <v>7</v>
      </c>
      <c r="I1144" s="24"/>
    </row>
    <row r="1145" spans="2:9" ht="37.799999999999997" customHeight="1" x14ac:dyDescent="0.25">
      <c r="B1145" s="21" t="s">
        <v>6</v>
      </c>
      <c r="C1145" s="29" t="s">
        <v>2617</v>
      </c>
      <c r="D1145" s="30" t="s">
        <v>3133</v>
      </c>
      <c r="E1145" s="24" t="s">
        <v>1840</v>
      </c>
      <c r="F1145" s="21" t="s">
        <v>3620</v>
      </c>
      <c r="G1145" s="24"/>
      <c r="H1145" s="31" t="s">
        <v>7</v>
      </c>
      <c r="I1145" s="24"/>
    </row>
    <row r="1146" spans="2:9" ht="37.799999999999997" customHeight="1" x14ac:dyDescent="0.25">
      <c r="B1146" s="21" t="s">
        <v>6</v>
      </c>
      <c r="C1146" s="29" t="s">
        <v>2618</v>
      </c>
      <c r="D1146" s="30" t="s">
        <v>3134</v>
      </c>
      <c r="E1146" s="24" t="s">
        <v>1840</v>
      </c>
      <c r="F1146" s="21" t="s">
        <v>3621</v>
      </c>
      <c r="G1146" s="24"/>
      <c r="H1146" s="31" t="s">
        <v>7</v>
      </c>
      <c r="I1146" s="24"/>
    </row>
    <row r="1147" spans="2:9" ht="37.799999999999997" customHeight="1" x14ac:dyDescent="0.25">
      <c r="B1147" s="21" t="s">
        <v>6</v>
      </c>
      <c r="C1147" s="29" t="s">
        <v>2619</v>
      </c>
      <c r="D1147" s="30" t="s">
        <v>3135</v>
      </c>
      <c r="E1147" s="24" t="s">
        <v>1840</v>
      </c>
      <c r="F1147" s="21" t="s">
        <v>3622</v>
      </c>
      <c r="G1147" s="24"/>
      <c r="H1147" s="31" t="s">
        <v>7</v>
      </c>
      <c r="I1147" s="24"/>
    </row>
    <row r="1148" spans="2:9" ht="37.799999999999997" customHeight="1" x14ac:dyDescent="0.25">
      <c r="B1148" s="21" t="s">
        <v>6</v>
      </c>
      <c r="C1148" s="29" t="s">
        <v>2620</v>
      </c>
      <c r="D1148" s="30" t="s">
        <v>3136</v>
      </c>
      <c r="E1148" s="24" t="s">
        <v>1840</v>
      </c>
      <c r="F1148" s="21" t="s">
        <v>3623</v>
      </c>
      <c r="G1148" s="24"/>
      <c r="H1148" s="31" t="s">
        <v>7</v>
      </c>
      <c r="I1148" s="24"/>
    </row>
    <row r="1149" spans="2:9" ht="37.799999999999997" customHeight="1" x14ac:dyDescent="0.25">
      <c r="B1149" s="21" t="s">
        <v>6</v>
      </c>
      <c r="C1149" s="29" t="s">
        <v>2621</v>
      </c>
      <c r="D1149" s="30" t="s">
        <v>3137</v>
      </c>
      <c r="E1149" s="24" t="s">
        <v>1840</v>
      </c>
      <c r="F1149" s="21" t="s">
        <v>3580</v>
      </c>
      <c r="G1149" s="24"/>
      <c r="H1149" s="31" t="s">
        <v>7</v>
      </c>
      <c r="I1149" s="24"/>
    </row>
    <row r="1150" spans="2:9" ht="37.799999999999997" customHeight="1" x14ac:dyDescent="0.25">
      <c r="B1150" s="21" t="s">
        <v>6</v>
      </c>
      <c r="C1150" s="29" t="s">
        <v>2622</v>
      </c>
      <c r="D1150" s="30" t="s">
        <v>3138</v>
      </c>
      <c r="E1150" s="24" t="s">
        <v>1840</v>
      </c>
      <c r="F1150" s="21" t="s">
        <v>3624</v>
      </c>
      <c r="G1150" s="24"/>
      <c r="H1150" s="31" t="s">
        <v>7</v>
      </c>
      <c r="I1150" s="24"/>
    </row>
    <row r="1151" spans="2:9" ht="37.799999999999997" customHeight="1" x14ac:dyDescent="0.25">
      <c r="B1151" s="21" t="s">
        <v>6</v>
      </c>
      <c r="C1151" s="29" t="s">
        <v>2623</v>
      </c>
      <c r="D1151" s="30" t="s">
        <v>3139</v>
      </c>
      <c r="E1151" s="24" t="s">
        <v>1840</v>
      </c>
      <c r="F1151" s="21" t="s">
        <v>3625</v>
      </c>
      <c r="G1151" s="24"/>
      <c r="H1151" s="31" t="s">
        <v>7</v>
      </c>
      <c r="I1151" s="24"/>
    </row>
    <row r="1152" spans="2:9" ht="37.799999999999997" customHeight="1" x14ac:dyDescent="0.25">
      <c r="B1152" s="21" t="s">
        <v>6</v>
      </c>
      <c r="C1152" s="29" t="s">
        <v>2624</v>
      </c>
      <c r="D1152" s="30" t="s">
        <v>3140</v>
      </c>
      <c r="E1152" s="24" t="s">
        <v>1840</v>
      </c>
      <c r="F1152" s="21" t="s">
        <v>3626</v>
      </c>
      <c r="G1152" s="24"/>
      <c r="H1152" s="31" t="s">
        <v>7</v>
      </c>
      <c r="I1152" s="24"/>
    </row>
    <row r="1153" spans="2:9" ht="37.799999999999997" customHeight="1" x14ac:dyDescent="0.25">
      <c r="B1153" s="21" t="s">
        <v>6</v>
      </c>
      <c r="C1153" s="29" t="s">
        <v>2625</v>
      </c>
      <c r="D1153" s="30" t="s">
        <v>3141</v>
      </c>
      <c r="E1153" s="24" t="s">
        <v>1840</v>
      </c>
      <c r="F1153" s="21" t="s">
        <v>3627</v>
      </c>
      <c r="G1153" s="24"/>
      <c r="H1153" s="31" t="s">
        <v>7</v>
      </c>
      <c r="I1153" s="24"/>
    </row>
    <row r="1154" spans="2:9" ht="37.799999999999997" customHeight="1" x14ac:dyDescent="0.25">
      <c r="B1154" s="21" t="s">
        <v>6</v>
      </c>
      <c r="C1154" s="29" t="s">
        <v>2626</v>
      </c>
      <c r="D1154" s="30" t="s">
        <v>3142</v>
      </c>
      <c r="E1154" s="24" t="s">
        <v>1840</v>
      </c>
      <c r="F1154" s="21" t="s">
        <v>3628</v>
      </c>
      <c r="G1154" s="24"/>
      <c r="H1154" s="31" t="s">
        <v>7</v>
      </c>
      <c r="I1154" s="24"/>
    </row>
    <row r="1155" spans="2:9" ht="37.799999999999997" customHeight="1" x14ac:dyDescent="0.25">
      <c r="B1155" s="21" t="s">
        <v>6</v>
      </c>
      <c r="C1155" s="29" t="s">
        <v>2627</v>
      </c>
      <c r="D1155" s="30" t="s">
        <v>3143</v>
      </c>
      <c r="E1155" s="24" t="s">
        <v>1840</v>
      </c>
      <c r="F1155" s="21" t="s">
        <v>3579</v>
      </c>
      <c r="G1155" s="24"/>
      <c r="H1155" s="31" t="s">
        <v>7</v>
      </c>
      <c r="I1155" s="24"/>
    </row>
    <row r="1156" spans="2:9" ht="37.799999999999997" customHeight="1" x14ac:dyDescent="0.25">
      <c r="B1156" s="21" t="s">
        <v>6</v>
      </c>
      <c r="C1156" s="29" t="s">
        <v>2628</v>
      </c>
      <c r="D1156" s="30" t="s">
        <v>3144</v>
      </c>
      <c r="E1156" s="24" t="s">
        <v>1840</v>
      </c>
      <c r="F1156" s="21" t="s">
        <v>3629</v>
      </c>
      <c r="G1156" s="24"/>
      <c r="H1156" s="31" t="s">
        <v>7</v>
      </c>
      <c r="I1156" s="24"/>
    </row>
    <row r="1157" spans="2:9" ht="37.799999999999997" customHeight="1" x14ac:dyDescent="0.25">
      <c r="B1157" s="21" t="s">
        <v>6</v>
      </c>
      <c r="C1157" s="29" t="s">
        <v>2629</v>
      </c>
      <c r="D1157" s="30" t="s">
        <v>3145</v>
      </c>
      <c r="E1157" s="24" t="s">
        <v>1840</v>
      </c>
      <c r="F1157" s="21" t="s">
        <v>3630</v>
      </c>
      <c r="G1157" s="24"/>
      <c r="H1157" s="31" t="s">
        <v>7</v>
      </c>
      <c r="I1157" s="24"/>
    </row>
    <row r="1158" spans="2:9" ht="37.799999999999997" customHeight="1" x14ac:dyDescent="0.25">
      <c r="B1158" s="21" t="s">
        <v>6</v>
      </c>
      <c r="C1158" s="29" t="s">
        <v>2630</v>
      </c>
      <c r="D1158" s="30" t="s">
        <v>3146</v>
      </c>
      <c r="E1158" s="24" t="s">
        <v>1840</v>
      </c>
      <c r="F1158" s="21" t="s">
        <v>3631</v>
      </c>
      <c r="G1158" s="24"/>
      <c r="H1158" s="31" t="s">
        <v>7</v>
      </c>
      <c r="I1158" s="24"/>
    </row>
    <row r="1159" spans="2:9" ht="37.799999999999997" customHeight="1" x14ac:dyDescent="0.25">
      <c r="B1159" s="21" t="s">
        <v>6</v>
      </c>
      <c r="C1159" s="29" t="s">
        <v>2631</v>
      </c>
      <c r="D1159" s="30" t="s">
        <v>3147</v>
      </c>
      <c r="E1159" s="24" t="s">
        <v>1840</v>
      </c>
      <c r="F1159" s="21" t="s">
        <v>3632</v>
      </c>
      <c r="G1159" s="24"/>
      <c r="H1159" s="31" t="s">
        <v>7</v>
      </c>
      <c r="I1159" s="24"/>
    </row>
    <row r="1160" spans="2:9" ht="37.799999999999997" customHeight="1" x14ac:dyDescent="0.25">
      <c r="B1160" s="21" t="s">
        <v>6</v>
      </c>
      <c r="C1160" s="29" t="s">
        <v>2632</v>
      </c>
      <c r="D1160" s="30" t="s">
        <v>3148</v>
      </c>
      <c r="E1160" s="24" t="s">
        <v>1840</v>
      </c>
      <c r="F1160" s="21" t="s">
        <v>3633</v>
      </c>
      <c r="G1160" s="24"/>
      <c r="H1160" s="31" t="s">
        <v>7</v>
      </c>
      <c r="I1160" s="24"/>
    </row>
    <row r="1161" spans="2:9" ht="37.799999999999997" customHeight="1" x14ac:dyDescent="0.25">
      <c r="B1161" s="21" t="s">
        <v>6</v>
      </c>
      <c r="C1161" s="29" t="s">
        <v>2633</v>
      </c>
      <c r="D1161" s="30" t="s">
        <v>3149</v>
      </c>
      <c r="E1161" s="24" t="s">
        <v>1840</v>
      </c>
      <c r="F1161" s="21" t="s">
        <v>3634</v>
      </c>
      <c r="G1161" s="24"/>
      <c r="H1161" s="31" t="s">
        <v>7</v>
      </c>
      <c r="I1161" s="24"/>
    </row>
    <row r="1162" spans="2:9" ht="37.799999999999997" customHeight="1" x14ac:dyDescent="0.25">
      <c r="B1162" s="21" t="s">
        <v>6</v>
      </c>
      <c r="C1162" s="29" t="s">
        <v>2634</v>
      </c>
      <c r="D1162" s="30" t="s">
        <v>3150</v>
      </c>
      <c r="E1162" s="24" t="s">
        <v>1840</v>
      </c>
      <c r="F1162" s="21" t="s">
        <v>3635</v>
      </c>
      <c r="G1162" s="24"/>
      <c r="H1162" s="31" t="s">
        <v>7</v>
      </c>
      <c r="I1162" s="24"/>
    </row>
    <row r="1163" spans="2:9" ht="37.799999999999997" customHeight="1" x14ac:dyDescent="0.25">
      <c r="B1163" s="21" t="s">
        <v>6</v>
      </c>
      <c r="C1163" s="29" t="s">
        <v>2635</v>
      </c>
      <c r="D1163" s="30" t="s">
        <v>3151</v>
      </c>
      <c r="E1163" s="24" t="s">
        <v>1840</v>
      </c>
      <c r="F1163" s="21" t="s">
        <v>3636</v>
      </c>
      <c r="G1163" s="24"/>
      <c r="H1163" s="31" t="s">
        <v>7</v>
      </c>
      <c r="I1163" s="24"/>
    </row>
    <row r="1164" spans="2:9" ht="37.799999999999997" customHeight="1" x14ac:dyDescent="0.25">
      <c r="B1164" s="21" t="s">
        <v>6</v>
      </c>
      <c r="C1164" s="29" t="s">
        <v>2636</v>
      </c>
      <c r="D1164" s="30" t="s">
        <v>3152</v>
      </c>
      <c r="E1164" s="24" t="s">
        <v>1840</v>
      </c>
      <c r="F1164" s="21" t="s">
        <v>3637</v>
      </c>
      <c r="G1164" s="24"/>
      <c r="H1164" s="31" t="s">
        <v>7</v>
      </c>
      <c r="I1164" s="24"/>
    </row>
    <row r="1165" spans="2:9" ht="37.799999999999997" customHeight="1" x14ac:dyDescent="0.25">
      <c r="B1165" s="21" t="s">
        <v>6</v>
      </c>
      <c r="C1165" s="29" t="s">
        <v>2637</v>
      </c>
      <c r="D1165" s="30" t="s">
        <v>3153</v>
      </c>
      <c r="E1165" s="24" t="s">
        <v>3745</v>
      </c>
      <c r="F1165" s="21" t="s">
        <v>3638</v>
      </c>
      <c r="G1165" s="24"/>
      <c r="H1165" s="31" t="s">
        <v>7</v>
      </c>
      <c r="I1165" s="24"/>
    </row>
    <row r="1166" spans="2:9" ht="37.799999999999997" customHeight="1" x14ac:dyDescent="0.25">
      <c r="B1166" s="21" t="s">
        <v>6</v>
      </c>
      <c r="C1166" s="29" t="s">
        <v>2638</v>
      </c>
      <c r="D1166" s="30" t="s">
        <v>3154</v>
      </c>
      <c r="E1166" s="24" t="s">
        <v>1840</v>
      </c>
      <c r="F1166" s="21" t="s">
        <v>3639</v>
      </c>
      <c r="G1166" s="24"/>
      <c r="H1166" s="31" t="s">
        <v>7</v>
      </c>
      <c r="I1166" s="24"/>
    </row>
    <row r="1167" spans="2:9" ht="37.799999999999997" customHeight="1" x14ac:dyDescent="0.25">
      <c r="B1167" s="21" t="s">
        <v>6</v>
      </c>
      <c r="C1167" s="29" t="s">
        <v>2639</v>
      </c>
      <c r="D1167" s="30" t="s">
        <v>3155</v>
      </c>
      <c r="E1167" s="24" t="s">
        <v>1840</v>
      </c>
      <c r="F1167" s="21" t="s">
        <v>3640</v>
      </c>
      <c r="G1167" s="24"/>
      <c r="H1167" s="31" t="s">
        <v>7</v>
      </c>
      <c r="I1167" s="24"/>
    </row>
    <row r="1168" spans="2:9" ht="37.799999999999997" customHeight="1" x14ac:dyDescent="0.25">
      <c r="B1168" s="21" t="s">
        <v>6</v>
      </c>
      <c r="C1168" s="29" t="s">
        <v>2640</v>
      </c>
      <c r="D1168" s="30" t="s">
        <v>3156</v>
      </c>
      <c r="E1168" s="24" t="s">
        <v>1840</v>
      </c>
      <c r="F1168" s="21" t="s">
        <v>14</v>
      </c>
      <c r="G1168" s="24"/>
      <c r="H1168" s="31" t="s">
        <v>7</v>
      </c>
      <c r="I1168" s="24"/>
    </row>
    <row r="1169" spans="2:9" ht="37.799999999999997" customHeight="1" x14ac:dyDescent="0.25">
      <c r="B1169" s="21" t="s">
        <v>6</v>
      </c>
      <c r="C1169" s="29" t="s">
        <v>2641</v>
      </c>
      <c r="D1169" s="30" t="s">
        <v>3157</v>
      </c>
      <c r="E1169" s="24" t="s">
        <v>1840</v>
      </c>
      <c r="F1169" s="21" t="s">
        <v>3641</v>
      </c>
      <c r="G1169" s="24"/>
      <c r="H1169" s="31" t="s">
        <v>7</v>
      </c>
      <c r="I1169" s="24"/>
    </row>
    <row r="1170" spans="2:9" ht="37.799999999999997" customHeight="1" x14ac:dyDescent="0.25">
      <c r="B1170" s="21" t="s">
        <v>6</v>
      </c>
      <c r="C1170" s="29" t="s">
        <v>2642</v>
      </c>
      <c r="D1170" s="30" t="s">
        <v>3158</v>
      </c>
      <c r="E1170" s="24" t="s">
        <v>1840</v>
      </c>
      <c r="F1170" s="21" t="s">
        <v>3575</v>
      </c>
      <c r="G1170" s="24"/>
      <c r="H1170" s="31" t="s">
        <v>7</v>
      </c>
      <c r="I1170" s="24"/>
    </row>
    <row r="1171" spans="2:9" ht="37.799999999999997" customHeight="1" x14ac:dyDescent="0.25">
      <c r="B1171" s="21" t="s">
        <v>6</v>
      </c>
      <c r="C1171" s="29" t="s">
        <v>2643</v>
      </c>
      <c r="D1171" s="30" t="s">
        <v>3159</v>
      </c>
      <c r="E1171" s="24" t="s">
        <v>1840</v>
      </c>
      <c r="F1171" s="21" t="s">
        <v>3597</v>
      </c>
      <c r="G1171" s="24"/>
      <c r="H1171" s="31" t="s">
        <v>7</v>
      </c>
      <c r="I1171" s="24"/>
    </row>
    <row r="1172" spans="2:9" ht="37.799999999999997" customHeight="1" x14ac:dyDescent="0.25">
      <c r="B1172" s="21" t="s">
        <v>6</v>
      </c>
      <c r="C1172" s="29" t="s">
        <v>2644</v>
      </c>
      <c r="D1172" s="30" t="s">
        <v>3160</v>
      </c>
      <c r="E1172" s="24" t="s">
        <v>1840</v>
      </c>
      <c r="F1172" s="21" t="s">
        <v>3597</v>
      </c>
      <c r="G1172" s="24"/>
      <c r="H1172" s="31" t="s">
        <v>7</v>
      </c>
      <c r="I1172" s="24"/>
    </row>
    <row r="1173" spans="2:9" ht="37.799999999999997" customHeight="1" x14ac:dyDescent="0.25">
      <c r="B1173" s="21" t="s">
        <v>6</v>
      </c>
      <c r="C1173" s="29" t="s">
        <v>2645</v>
      </c>
      <c r="D1173" s="30" t="s">
        <v>3161</v>
      </c>
      <c r="E1173" s="24" t="s">
        <v>1840</v>
      </c>
      <c r="F1173" s="21" t="s">
        <v>3642</v>
      </c>
      <c r="G1173" s="24"/>
      <c r="H1173" s="31" t="s">
        <v>7</v>
      </c>
      <c r="I1173" s="24"/>
    </row>
    <row r="1174" spans="2:9" ht="37.799999999999997" customHeight="1" x14ac:dyDescent="0.25">
      <c r="B1174" s="21" t="s">
        <v>6</v>
      </c>
      <c r="C1174" s="29" t="s">
        <v>2646</v>
      </c>
      <c r="D1174" s="30" t="s">
        <v>3162</v>
      </c>
      <c r="E1174" s="24" t="s">
        <v>3745</v>
      </c>
      <c r="F1174" s="21" t="s">
        <v>3643</v>
      </c>
      <c r="G1174" s="24"/>
      <c r="H1174" s="31" t="s">
        <v>7</v>
      </c>
      <c r="I1174" s="24"/>
    </row>
    <row r="1175" spans="2:9" ht="37.799999999999997" customHeight="1" x14ac:dyDescent="0.25">
      <c r="B1175" s="21" t="s">
        <v>6</v>
      </c>
      <c r="C1175" s="29" t="s">
        <v>2647</v>
      </c>
      <c r="D1175" s="30" t="s">
        <v>3163</v>
      </c>
      <c r="E1175" s="24" t="s">
        <v>1840</v>
      </c>
      <c r="F1175" s="21" t="s">
        <v>1951</v>
      </c>
      <c r="G1175" s="24"/>
      <c r="H1175" s="31" t="s">
        <v>7</v>
      </c>
      <c r="I1175" s="24"/>
    </row>
    <row r="1176" spans="2:9" ht="37.799999999999997" customHeight="1" x14ac:dyDescent="0.25">
      <c r="B1176" s="21" t="s">
        <v>6</v>
      </c>
      <c r="C1176" s="29" t="s">
        <v>2648</v>
      </c>
      <c r="D1176" s="30" t="s">
        <v>3164</v>
      </c>
      <c r="E1176" s="24" t="s">
        <v>1840</v>
      </c>
      <c r="F1176" s="21" t="s">
        <v>3644</v>
      </c>
      <c r="G1176" s="24"/>
      <c r="H1176" s="31" t="s">
        <v>7</v>
      </c>
      <c r="I1176" s="24"/>
    </row>
    <row r="1177" spans="2:9" ht="37.799999999999997" customHeight="1" x14ac:dyDescent="0.25">
      <c r="B1177" s="21" t="s">
        <v>6</v>
      </c>
      <c r="C1177" s="29" t="s">
        <v>2649</v>
      </c>
      <c r="D1177" s="30" t="s">
        <v>3165</v>
      </c>
      <c r="E1177" s="24" t="s">
        <v>1840</v>
      </c>
      <c r="F1177" s="21" t="s">
        <v>3645</v>
      </c>
      <c r="G1177" s="24"/>
      <c r="H1177" s="31" t="s">
        <v>7</v>
      </c>
      <c r="I1177" s="24"/>
    </row>
    <row r="1178" spans="2:9" ht="37.799999999999997" customHeight="1" x14ac:dyDescent="0.25">
      <c r="B1178" s="21" t="s">
        <v>6</v>
      </c>
      <c r="C1178" s="29" t="s">
        <v>2650</v>
      </c>
      <c r="D1178" s="30" t="s">
        <v>3166</v>
      </c>
      <c r="E1178" s="24" t="s">
        <v>1840</v>
      </c>
      <c r="F1178" s="21" t="s">
        <v>3594</v>
      </c>
      <c r="G1178" s="24"/>
      <c r="H1178" s="31" t="s">
        <v>7</v>
      </c>
      <c r="I1178" s="24"/>
    </row>
    <row r="1179" spans="2:9" ht="37.799999999999997" customHeight="1" x14ac:dyDescent="0.25">
      <c r="B1179" s="21" t="s">
        <v>6</v>
      </c>
      <c r="C1179" s="29" t="s">
        <v>2651</v>
      </c>
      <c r="D1179" s="30" t="s">
        <v>3167</v>
      </c>
      <c r="E1179" s="24" t="s">
        <v>1840</v>
      </c>
      <c r="F1179" s="21" t="s">
        <v>14</v>
      </c>
      <c r="G1179" s="24"/>
      <c r="H1179" s="31" t="s">
        <v>7</v>
      </c>
      <c r="I1179" s="24"/>
    </row>
    <row r="1180" spans="2:9" ht="37.799999999999997" customHeight="1" x14ac:dyDescent="0.25">
      <c r="B1180" s="21" t="s">
        <v>6</v>
      </c>
      <c r="C1180" s="29" t="s">
        <v>2652</v>
      </c>
      <c r="D1180" s="30" t="s">
        <v>3168</v>
      </c>
      <c r="E1180" s="24" t="s">
        <v>1840</v>
      </c>
      <c r="F1180" s="21" t="s">
        <v>3646</v>
      </c>
      <c r="G1180" s="24"/>
      <c r="H1180" s="31" t="s">
        <v>7</v>
      </c>
      <c r="I1180" s="24"/>
    </row>
    <row r="1181" spans="2:9" ht="37.799999999999997" customHeight="1" x14ac:dyDescent="0.25">
      <c r="B1181" s="21" t="s">
        <v>6</v>
      </c>
      <c r="C1181" s="29" t="s">
        <v>2653</v>
      </c>
      <c r="D1181" s="30" t="s">
        <v>3169</v>
      </c>
      <c r="E1181" s="24" t="s">
        <v>1840</v>
      </c>
      <c r="F1181" s="21" t="s">
        <v>3647</v>
      </c>
      <c r="G1181" s="24"/>
      <c r="H1181" s="31" t="s">
        <v>7</v>
      </c>
      <c r="I1181" s="24"/>
    </row>
    <row r="1182" spans="2:9" ht="37.799999999999997" customHeight="1" x14ac:dyDescent="0.25">
      <c r="B1182" s="21" t="s">
        <v>6</v>
      </c>
      <c r="C1182" s="29" t="s">
        <v>2654</v>
      </c>
      <c r="D1182" s="30" t="s">
        <v>3170</v>
      </c>
      <c r="E1182" s="24" t="s">
        <v>1840</v>
      </c>
      <c r="F1182" s="21" t="s">
        <v>3648</v>
      </c>
      <c r="G1182" s="24"/>
      <c r="H1182" s="31" t="s">
        <v>7</v>
      </c>
      <c r="I1182" s="24"/>
    </row>
    <row r="1183" spans="2:9" ht="37.799999999999997" customHeight="1" x14ac:dyDescent="0.25">
      <c r="B1183" s="21" t="s">
        <v>6</v>
      </c>
      <c r="C1183" s="29" t="s">
        <v>2655</v>
      </c>
      <c r="D1183" s="30" t="s">
        <v>3171</v>
      </c>
      <c r="E1183" s="24" t="s">
        <v>1840</v>
      </c>
      <c r="F1183" s="21" t="s">
        <v>3648</v>
      </c>
      <c r="G1183" s="24"/>
      <c r="H1183" s="31" t="s">
        <v>7</v>
      </c>
      <c r="I1183" s="24"/>
    </row>
    <row r="1184" spans="2:9" ht="37.799999999999997" customHeight="1" x14ac:dyDescent="0.25">
      <c r="B1184" s="21" t="s">
        <v>6</v>
      </c>
      <c r="C1184" s="29" t="s">
        <v>2656</v>
      </c>
      <c r="D1184" s="30" t="s">
        <v>3172</v>
      </c>
      <c r="E1184" s="24" t="s">
        <v>1840</v>
      </c>
      <c r="F1184" s="21" t="s">
        <v>3649</v>
      </c>
      <c r="G1184" s="24"/>
      <c r="H1184" s="31" t="s">
        <v>7</v>
      </c>
      <c r="I1184" s="24"/>
    </row>
    <row r="1185" spans="2:9" ht="37.799999999999997" customHeight="1" x14ac:dyDescent="0.25">
      <c r="B1185" s="21" t="s">
        <v>6</v>
      </c>
      <c r="C1185" s="29" t="s">
        <v>2657</v>
      </c>
      <c r="D1185" s="30" t="s">
        <v>3173</v>
      </c>
      <c r="E1185" s="24" t="s">
        <v>3745</v>
      </c>
      <c r="F1185" s="21" t="s">
        <v>3650</v>
      </c>
      <c r="G1185" s="24"/>
      <c r="H1185" s="31" t="s">
        <v>7</v>
      </c>
      <c r="I1185" s="24"/>
    </row>
    <row r="1186" spans="2:9" ht="37.799999999999997" customHeight="1" x14ac:dyDescent="0.25">
      <c r="B1186" s="21" t="s">
        <v>6</v>
      </c>
      <c r="C1186" s="29" t="s">
        <v>2658</v>
      </c>
      <c r="D1186" s="30" t="s">
        <v>3174</v>
      </c>
      <c r="E1186" s="24" t="s">
        <v>1840</v>
      </c>
      <c r="F1186" s="21" t="s">
        <v>3651</v>
      </c>
      <c r="G1186" s="24"/>
      <c r="H1186" s="31" t="s">
        <v>7</v>
      </c>
      <c r="I1186" s="24"/>
    </row>
    <row r="1187" spans="2:9" ht="37.799999999999997" customHeight="1" x14ac:dyDescent="0.25">
      <c r="B1187" s="21" t="s">
        <v>6</v>
      </c>
      <c r="C1187" s="29" t="s">
        <v>2659</v>
      </c>
      <c r="D1187" s="30" t="s">
        <v>3175</v>
      </c>
      <c r="E1187" s="24" t="s">
        <v>1840</v>
      </c>
      <c r="F1187" s="21" t="s">
        <v>3652</v>
      </c>
      <c r="G1187" s="24"/>
      <c r="H1187" s="31" t="s">
        <v>7</v>
      </c>
      <c r="I1187" s="24"/>
    </row>
    <row r="1188" spans="2:9" ht="37.799999999999997" customHeight="1" x14ac:dyDescent="0.25">
      <c r="B1188" s="21" t="s">
        <v>6</v>
      </c>
      <c r="C1188" s="29" t="s">
        <v>2660</v>
      </c>
      <c r="D1188" s="30" t="s">
        <v>3176</v>
      </c>
      <c r="E1188" s="24" t="s">
        <v>1840</v>
      </c>
      <c r="F1188" s="21" t="s">
        <v>3594</v>
      </c>
      <c r="G1188" s="24"/>
      <c r="H1188" s="31" t="s">
        <v>7</v>
      </c>
      <c r="I1188" s="24"/>
    </row>
    <row r="1189" spans="2:9" ht="37.799999999999997" customHeight="1" x14ac:dyDescent="0.25">
      <c r="B1189" s="21" t="s">
        <v>6</v>
      </c>
      <c r="C1189" s="29" t="s">
        <v>2661</v>
      </c>
      <c r="D1189" s="30" t="s">
        <v>3177</v>
      </c>
      <c r="E1189" s="24" t="s">
        <v>1840</v>
      </c>
      <c r="F1189" s="21" t="s">
        <v>3642</v>
      </c>
      <c r="G1189" s="24"/>
      <c r="H1189" s="31" t="s">
        <v>7</v>
      </c>
      <c r="I1189" s="24"/>
    </row>
    <row r="1190" spans="2:9" ht="37.799999999999997" customHeight="1" x14ac:dyDescent="0.25">
      <c r="B1190" s="21" t="s">
        <v>6</v>
      </c>
      <c r="C1190" s="29" t="s">
        <v>2662</v>
      </c>
      <c r="D1190" s="30" t="s">
        <v>3178</v>
      </c>
      <c r="E1190" s="24" t="s">
        <v>1840</v>
      </c>
      <c r="F1190" s="21" t="s">
        <v>3639</v>
      </c>
      <c r="G1190" s="24"/>
      <c r="H1190" s="31" t="s">
        <v>7</v>
      </c>
      <c r="I1190" s="24"/>
    </row>
    <row r="1191" spans="2:9" ht="37.799999999999997" customHeight="1" x14ac:dyDescent="0.25">
      <c r="B1191" s="21" t="s">
        <v>6</v>
      </c>
      <c r="C1191" s="29" t="s">
        <v>2663</v>
      </c>
      <c r="D1191" s="30" t="s">
        <v>3179</v>
      </c>
      <c r="E1191" s="24" t="s">
        <v>1840</v>
      </c>
      <c r="F1191" s="21" t="s">
        <v>3653</v>
      </c>
      <c r="G1191" s="24"/>
      <c r="H1191" s="31" t="s">
        <v>7</v>
      </c>
      <c r="I1191" s="24"/>
    </row>
    <row r="1192" spans="2:9" ht="37.799999999999997" customHeight="1" x14ac:dyDescent="0.25">
      <c r="B1192" s="21" t="s">
        <v>6</v>
      </c>
      <c r="C1192" s="29" t="s">
        <v>2664</v>
      </c>
      <c r="D1192" s="30" t="s">
        <v>3180</v>
      </c>
      <c r="E1192" s="24" t="s">
        <v>1840</v>
      </c>
      <c r="F1192" s="21" t="s">
        <v>3654</v>
      </c>
      <c r="G1192" s="24"/>
      <c r="H1192" s="31" t="s">
        <v>7</v>
      </c>
      <c r="I1192" s="24"/>
    </row>
    <row r="1193" spans="2:9" ht="37.799999999999997" customHeight="1" x14ac:dyDescent="0.25">
      <c r="B1193" s="21" t="s">
        <v>6</v>
      </c>
      <c r="C1193" s="29" t="s">
        <v>2665</v>
      </c>
      <c r="D1193" s="30" t="s">
        <v>3181</v>
      </c>
      <c r="E1193" s="24" t="s">
        <v>1840</v>
      </c>
      <c r="F1193" s="21" t="s">
        <v>1947</v>
      </c>
      <c r="G1193" s="24"/>
      <c r="H1193" s="31" t="s">
        <v>7</v>
      </c>
      <c r="I1193" s="24"/>
    </row>
    <row r="1194" spans="2:9" ht="37.799999999999997" customHeight="1" x14ac:dyDescent="0.25">
      <c r="B1194" s="21" t="s">
        <v>6</v>
      </c>
      <c r="C1194" s="29" t="s">
        <v>2666</v>
      </c>
      <c r="D1194" s="30" t="s">
        <v>3182</v>
      </c>
      <c r="E1194" s="24" t="s">
        <v>1840</v>
      </c>
      <c r="F1194" s="21" t="s">
        <v>3575</v>
      </c>
      <c r="G1194" s="24"/>
      <c r="H1194" s="31" t="s">
        <v>7</v>
      </c>
      <c r="I1194" s="24"/>
    </row>
    <row r="1195" spans="2:9" ht="37.799999999999997" customHeight="1" x14ac:dyDescent="0.25">
      <c r="B1195" s="21" t="s">
        <v>6</v>
      </c>
      <c r="C1195" s="29" t="s">
        <v>2667</v>
      </c>
      <c r="D1195" s="30" t="s">
        <v>3183</v>
      </c>
      <c r="E1195" s="24" t="s">
        <v>1840</v>
      </c>
      <c r="F1195" s="21" t="s">
        <v>3641</v>
      </c>
      <c r="G1195" s="24"/>
      <c r="H1195" s="31" t="s">
        <v>7</v>
      </c>
      <c r="I1195" s="24"/>
    </row>
    <row r="1196" spans="2:9" ht="37.799999999999997" customHeight="1" x14ac:dyDescent="0.3">
      <c r="B1196" s="5" t="s">
        <v>6</v>
      </c>
      <c r="C1196" s="11" t="s">
        <v>2668</v>
      </c>
      <c r="D1196" s="20" t="s">
        <v>3184</v>
      </c>
      <c r="E1196" s="19" t="s">
        <v>1831</v>
      </c>
      <c r="F1196" s="17" t="s">
        <v>3655</v>
      </c>
      <c r="G1196" s="8"/>
      <c r="H1196" s="12" t="s">
        <v>7</v>
      </c>
      <c r="I1196" s="8"/>
    </row>
    <row r="1197" spans="2:9" ht="37.799999999999997" customHeight="1" x14ac:dyDescent="0.3">
      <c r="B1197" s="5" t="s">
        <v>6</v>
      </c>
      <c r="C1197" s="11" t="s">
        <v>2669</v>
      </c>
      <c r="D1197" s="20" t="s">
        <v>3185</v>
      </c>
      <c r="E1197" s="19" t="s">
        <v>1831</v>
      </c>
      <c r="F1197" s="17" t="s">
        <v>3656</v>
      </c>
      <c r="G1197" s="8"/>
      <c r="H1197" s="12" t="s">
        <v>7</v>
      </c>
      <c r="I1197" s="8"/>
    </row>
    <row r="1198" spans="2:9" ht="37.799999999999997" customHeight="1" x14ac:dyDescent="0.3">
      <c r="B1198" s="5" t="s">
        <v>6</v>
      </c>
      <c r="C1198" s="11" t="s">
        <v>2670</v>
      </c>
      <c r="D1198" s="20" t="s">
        <v>3186</v>
      </c>
      <c r="E1198" s="19" t="s">
        <v>1831</v>
      </c>
      <c r="F1198" s="17" t="s">
        <v>3657</v>
      </c>
      <c r="G1198" s="8"/>
      <c r="H1198" s="12" t="s">
        <v>7</v>
      </c>
      <c r="I1198" s="8"/>
    </row>
    <row r="1199" spans="2:9" ht="37.799999999999997" customHeight="1" x14ac:dyDescent="0.3">
      <c r="B1199" s="5" t="s">
        <v>6</v>
      </c>
      <c r="C1199" s="11" t="s">
        <v>2671</v>
      </c>
      <c r="D1199" s="20" t="s">
        <v>3187</v>
      </c>
      <c r="E1199" s="19" t="s">
        <v>1831</v>
      </c>
      <c r="F1199" s="17" t="s">
        <v>3658</v>
      </c>
      <c r="G1199" s="8"/>
      <c r="H1199" s="12" t="s">
        <v>7</v>
      </c>
      <c r="I1199" s="8"/>
    </row>
    <row r="1200" spans="2:9" ht="37.799999999999997" customHeight="1" x14ac:dyDescent="0.3">
      <c r="B1200" s="5" t="s">
        <v>6</v>
      </c>
      <c r="C1200" s="11" t="s">
        <v>2672</v>
      </c>
      <c r="D1200" s="20" t="s">
        <v>3188</v>
      </c>
      <c r="E1200" s="19" t="s">
        <v>1831</v>
      </c>
      <c r="F1200" s="17" t="s">
        <v>3659</v>
      </c>
      <c r="G1200" s="8"/>
      <c r="H1200" s="12" t="s">
        <v>7</v>
      </c>
      <c r="I1200" s="8"/>
    </row>
    <row r="1201" spans="2:9" ht="37.799999999999997" customHeight="1" x14ac:dyDescent="0.3">
      <c r="B1201" s="5" t="s">
        <v>6</v>
      </c>
      <c r="C1201" s="11" t="s">
        <v>2673</v>
      </c>
      <c r="D1201" s="20" t="s">
        <v>3189</v>
      </c>
      <c r="E1201" s="19" t="s">
        <v>1831</v>
      </c>
      <c r="F1201" s="17" t="s">
        <v>3660</v>
      </c>
      <c r="G1201" s="8"/>
      <c r="H1201" s="12" t="s">
        <v>7</v>
      </c>
      <c r="I1201" s="8"/>
    </row>
    <row r="1202" spans="2:9" ht="37.799999999999997" customHeight="1" x14ac:dyDescent="0.3">
      <c r="B1202" s="5" t="s">
        <v>6</v>
      </c>
      <c r="C1202" s="11" t="s">
        <v>2674</v>
      </c>
      <c r="D1202" s="20" t="s">
        <v>3190</v>
      </c>
      <c r="E1202" s="19" t="s">
        <v>1831</v>
      </c>
      <c r="F1202" s="17" t="s">
        <v>3661</v>
      </c>
      <c r="G1202" s="8"/>
      <c r="H1202" s="12" t="s">
        <v>7</v>
      </c>
      <c r="I1202" s="8"/>
    </row>
    <row r="1203" spans="2:9" ht="37.799999999999997" customHeight="1" x14ac:dyDescent="0.3">
      <c r="B1203" s="5" t="s">
        <v>6</v>
      </c>
      <c r="C1203" s="11" t="s">
        <v>2675</v>
      </c>
      <c r="D1203" s="20" t="s">
        <v>3191</v>
      </c>
      <c r="E1203" s="19" t="s">
        <v>1831</v>
      </c>
      <c r="F1203" s="17" t="s">
        <v>3662</v>
      </c>
      <c r="G1203" s="8"/>
      <c r="H1203" s="12" t="s">
        <v>7</v>
      </c>
      <c r="I1203" s="8"/>
    </row>
    <row r="1204" spans="2:9" ht="37.799999999999997" customHeight="1" x14ac:dyDescent="0.25">
      <c r="B1204" s="21" t="s">
        <v>6</v>
      </c>
      <c r="C1204" s="29" t="s">
        <v>2676</v>
      </c>
      <c r="D1204" s="30" t="s">
        <v>3192</v>
      </c>
      <c r="E1204" s="24" t="s">
        <v>1842</v>
      </c>
      <c r="F1204" s="21" t="s">
        <v>3663</v>
      </c>
      <c r="G1204" s="24"/>
      <c r="H1204" s="31" t="s">
        <v>7</v>
      </c>
      <c r="I1204" s="24"/>
    </row>
    <row r="1205" spans="2:9" ht="37.799999999999997" customHeight="1" x14ac:dyDescent="0.3">
      <c r="B1205" s="5" t="s">
        <v>6</v>
      </c>
      <c r="C1205" s="11" t="s">
        <v>2677</v>
      </c>
      <c r="D1205" s="20" t="s">
        <v>3193</v>
      </c>
      <c r="E1205" s="19" t="s">
        <v>1831</v>
      </c>
      <c r="F1205" s="17" t="s">
        <v>3664</v>
      </c>
      <c r="G1205" s="8"/>
      <c r="H1205" s="12" t="s">
        <v>7</v>
      </c>
      <c r="I1205" s="8"/>
    </row>
    <row r="1206" spans="2:9" ht="37.799999999999997" customHeight="1" x14ac:dyDescent="0.3">
      <c r="B1206" s="5" t="s">
        <v>6</v>
      </c>
      <c r="C1206" s="11" t="s">
        <v>2678</v>
      </c>
      <c r="D1206" s="20" t="s">
        <v>3194</v>
      </c>
      <c r="E1206" s="19" t="s">
        <v>1831</v>
      </c>
      <c r="F1206" s="17" t="s">
        <v>3665</v>
      </c>
      <c r="G1206" s="8"/>
      <c r="H1206" s="12" t="s">
        <v>7</v>
      </c>
      <c r="I1206" s="8"/>
    </row>
    <row r="1207" spans="2:9" ht="37.799999999999997" customHeight="1" x14ac:dyDescent="0.3">
      <c r="B1207" s="5" t="s">
        <v>6</v>
      </c>
      <c r="C1207" s="11" t="s">
        <v>2679</v>
      </c>
      <c r="D1207" s="20" t="s">
        <v>3195</v>
      </c>
      <c r="E1207" s="19" t="s">
        <v>1831</v>
      </c>
      <c r="F1207" s="17" t="s">
        <v>3666</v>
      </c>
      <c r="G1207" s="8"/>
      <c r="H1207" s="12" t="s">
        <v>7</v>
      </c>
      <c r="I1207" s="8"/>
    </row>
    <row r="1208" spans="2:9" ht="37.799999999999997" customHeight="1" x14ac:dyDescent="0.3">
      <c r="B1208" s="5" t="s">
        <v>6</v>
      </c>
      <c r="C1208" s="11" t="s">
        <v>2680</v>
      </c>
      <c r="D1208" s="20" t="s">
        <v>3196</v>
      </c>
      <c r="E1208" s="19" t="s">
        <v>1831</v>
      </c>
      <c r="F1208" s="17" t="s">
        <v>3667</v>
      </c>
      <c r="G1208" s="8"/>
      <c r="H1208" s="12" t="s">
        <v>7</v>
      </c>
      <c r="I1208" s="8"/>
    </row>
    <row r="1209" spans="2:9" ht="37.799999999999997" customHeight="1" x14ac:dyDescent="0.3">
      <c r="B1209" s="5" t="s">
        <v>6</v>
      </c>
      <c r="C1209" s="11" t="s">
        <v>2681</v>
      </c>
      <c r="D1209" s="20" t="s">
        <v>3197</v>
      </c>
      <c r="E1209" s="19" t="s">
        <v>1831</v>
      </c>
      <c r="F1209" s="17" t="s">
        <v>3668</v>
      </c>
      <c r="G1209" s="8"/>
      <c r="H1209" s="12" t="s">
        <v>7</v>
      </c>
      <c r="I1209" s="8"/>
    </row>
    <row r="1210" spans="2:9" ht="37.799999999999997" customHeight="1" x14ac:dyDescent="0.3">
      <c r="B1210" s="5" t="s">
        <v>6</v>
      </c>
      <c r="C1210" s="11" t="s">
        <v>2682</v>
      </c>
      <c r="D1210" s="20" t="s">
        <v>3198</v>
      </c>
      <c r="E1210" s="19" t="s">
        <v>1831</v>
      </c>
      <c r="F1210" s="17" t="s">
        <v>3669</v>
      </c>
      <c r="G1210" s="8"/>
      <c r="H1210" s="12" t="s">
        <v>7</v>
      </c>
      <c r="I1210" s="8"/>
    </row>
    <row r="1211" spans="2:9" ht="37.799999999999997" customHeight="1" x14ac:dyDescent="0.3">
      <c r="B1211" s="5" t="s">
        <v>6</v>
      </c>
      <c r="C1211" s="11" t="s">
        <v>2683</v>
      </c>
      <c r="D1211" s="20" t="s">
        <v>3199</v>
      </c>
      <c r="E1211" s="19" t="s">
        <v>1831</v>
      </c>
      <c r="F1211" s="17" t="s">
        <v>3670</v>
      </c>
      <c r="G1211" s="8"/>
      <c r="H1211" s="12" t="s">
        <v>7</v>
      </c>
      <c r="I1211" s="8"/>
    </row>
    <row r="1212" spans="2:9" ht="37.799999999999997" customHeight="1" x14ac:dyDescent="0.3">
      <c r="B1212" s="5" t="s">
        <v>6</v>
      </c>
      <c r="C1212" s="11" t="s">
        <v>2684</v>
      </c>
      <c r="D1212" s="20" t="s">
        <v>3200</v>
      </c>
      <c r="E1212" s="19" t="s">
        <v>1831</v>
      </c>
      <c r="F1212" s="17" t="s">
        <v>3671</v>
      </c>
      <c r="G1212" s="8"/>
      <c r="H1212" s="12" t="s">
        <v>7</v>
      </c>
      <c r="I1212" s="8"/>
    </row>
    <row r="1213" spans="2:9" ht="37.799999999999997" customHeight="1" x14ac:dyDescent="0.3">
      <c r="B1213" s="5" t="s">
        <v>6</v>
      </c>
      <c r="C1213" s="11" t="s">
        <v>2685</v>
      </c>
      <c r="D1213" s="20" t="s">
        <v>3201</v>
      </c>
      <c r="E1213" s="19" t="s">
        <v>1831</v>
      </c>
      <c r="F1213" s="17" t="s">
        <v>3672</v>
      </c>
      <c r="G1213" s="8"/>
      <c r="H1213" s="12" t="s">
        <v>7</v>
      </c>
      <c r="I1213" s="8"/>
    </row>
    <row r="1214" spans="2:9" ht="37.799999999999997" customHeight="1" x14ac:dyDescent="0.3">
      <c r="B1214" s="5" t="s">
        <v>6</v>
      </c>
      <c r="C1214" s="11" t="s">
        <v>2686</v>
      </c>
      <c r="D1214" s="20" t="s">
        <v>3202</v>
      </c>
      <c r="E1214" s="19" t="s">
        <v>1831</v>
      </c>
      <c r="F1214" s="17" t="s">
        <v>3673</v>
      </c>
      <c r="G1214" s="8"/>
      <c r="H1214" s="12" t="s">
        <v>7</v>
      </c>
      <c r="I1214" s="8"/>
    </row>
    <row r="1215" spans="2:9" ht="37.799999999999997" customHeight="1" x14ac:dyDescent="0.3">
      <c r="B1215" s="5" t="s">
        <v>6</v>
      </c>
      <c r="C1215" s="11" t="s">
        <v>2687</v>
      </c>
      <c r="D1215" s="20" t="s">
        <v>3203</v>
      </c>
      <c r="E1215" s="19" t="s">
        <v>1831</v>
      </c>
      <c r="F1215" s="17" t="s">
        <v>291</v>
      </c>
      <c r="G1215" s="8"/>
      <c r="H1215" s="12" t="s">
        <v>7</v>
      </c>
      <c r="I1215" s="8"/>
    </row>
    <row r="1216" spans="2:9" ht="37.799999999999997" customHeight="1" x14ac:dyDescent="0.3">
      <c r="B1216" s="5" t="s">
        <v>6</v>
      </c>
      <c r="C1216" s="11" t="s">
        <v>2688</v>
      </c>
      <c r="D1216" s="20" t="s">
        <v>3204</v>
      </c>
      <c r="E1216" s="19" t="s">
        <v>1831</v>
      </c>
      <c r="F1216" s="17" t="s">
        <v>3674</v>
      </c>
      <c r="G1216" s="8"/>
      <c r="H1216" s="12" t="s">
        <v>7</v>
      </c>
      <c r="I1216" s="8"/>
    </row>
    <row r="1217" spans="2:9" ht="37.799999999999997" customHeight="1" x14ac:dyDescent="0.3">
      <c r="B1217" s="5" t="s">
        <v>6</v>
      </c>
      <c r="C1217" s="11" t="s">
        <v>2689</v>
      </c>
      <c r="D1217" s="20" t="s">
        <v>3205</v>
      </c>
      <c r="E1217" s="19" t="s">
        <v>1831</v>
      </c>
      <c r="F1217" s="17" t="s">
        <v>288</v>
      </c>
      <c r="G1217" s="8"/>
      <c r="H1217" s="12" t="s">
        <v>7</v>
      </c>
      <c r="I1217" s="8"/>
    </row>
    <row r="1218" spans="2:9" ht="37.799999999999997" customHeight="1" x14ac:dyDescent="0.3">
      <c r="B1218" s="5" t="s">
        <v>6</v>
      </c>
      <c r="C1218" s="11" t="s">
        <v>2690</v>
      </c>
      <c r="D1218" s="20" t="s">
        <v>3206</v>
      </c>
      <c r="E1218" s="19" t="s">
        <v>1831</v>
      </c>
      <c r="F1218" s="17" t="s">
        <v>3675</v>
      </c>
      <c r="G1218" s="8"/>
      <c r="H1218" s="12" t="s">
        <v>7</v>
      </c>
      <c r="I1218" s="8"/>
    </row>
    <row r="1219" spans="2:9" ht="37.799999999999997" customHeight="1" x14ac:dyDescent="0.3">
      <c r="B1219" s="5" t="s">
        <v>6</v>
      </c>
      <c r="C1219" s="11" t="s">
        <v>2691</v>
      </c>
      <c r="D1219" s="20" t="s">
        <v>3207</v>
      </c>
      <c r="E1219" s="19" t="s">
        <v>1831</v>
      </c>
      <c r="F1219" s="17" t="s">
        <v>3676</v>
      </c>
      <c r="G1219" s="8"/>
      <c r="H1219" s="12" t="s">
        <v>7</v>
      </c>
      <c r="I1219" s="8"/>
    </row>
    <row r="1220" spans="2:9" ht="37.799999999999997" customHeight="1" x14ac:dyDescent="0.3">
      <c r="B1220" s="5" t="s">
        <v>6</v>
      </c>
      <c r="C1220" s="11" t="s">
        <v>2692</v>
      </c>
      <c r="D1220" s="20" t="s">
        <v>3208</v>
      </c>
      <c r="E1220" s="19" t="s">
        <v>1831</v>
      </c>
      <c r="F1220" s="17" t="s">
        <v>2163</v>
      </c>
      <c r="G1220" s="8"/>
      <c r="H1220" s="12" t="s">
        <v>7</v>
      </c>
      <c r="I1220" s="8"/>
    </row>
    <row r="1221" spans="2:9" ht="37.799999999999997" customHeight="1" x14ac:dyDescent="0.3">
      <c r="B1221" s="5" t="s">
        <v>6</v>
      </c>
      <c r="C1221" s="11" t="s">
        <v>2693</v>
      </c>
      <c r="D1221" s="20" t="s">
        <v>3209</v>
      </c>
      <c r="E1221" s="19" t="s">
        <v>1831</v>
      </c>
      <c r="F1221" s="17" t="s">
        <v>3677</v>
      </c>
      <c r="G1221" s="8"/>
      <c r="H1221" s="12" t="s">
        <v>7</v>
      </c>
      <c r="I1221" s="8"/>
    </row>
    <row r="1222" spans="2:9" ht="37.799999999999997" customHeight="1" x14ac:dyDescent="0.25">
      <c r="B1222" s="21" t="s">
        <v>6</v>
      </c>
      <c r="C1222" s="29" t="s">
        <v>2694</v>
      </c>
      <c r="D1222" s="30" t="s">
        <v>3210</v>
      </c>
      <c r="E1222" s="24" t="s">
        <v>3745</v>
      </c>
      <c r="F1222" s="21" t="s">
        <v>1972</v>
      </c>
      <c r="G1222" s="24"/>
      <c r="H1222" s="31" t="s">
        <v>7</v>
      </c>
      <c r="I1222" s="24"/>
    </row>
    <row r="1223" spans="2:9" ht="37.799999999999997" customHeight="1" x14ac:dyDescent="0.3">
      <c r="B1223" s="5" t="s">
        <v>6</v>
      </c>
      <c r="C1223" s="11" t="s">
        <v>2695</v>
      </c>
      <c r="D1223" s="20" t="s">
        <v>3211</v>
      </c>
      <c r="E1223" s="19" t="s">
        <v>1831</v>
      </c>
      <c r="F1223" s="17" t="s">
        <v>3678</v>
      </c>
      <c r="G1223" s="8"/>
      <c r="H1223" s="12" t="s">
        <v>7</v>
      </c>
      <c r="I1223" s="8"/>
    </row>
    <row r="1224" spans="2:9" ht="37.799999999999997" customHeight="1" x14ac:dyDescent="0.3">
      <c r="B1224" s="5" t="s">
        <v>6</v>
      </c>
      <c r="C1224" s="11" t="s">
        <v>2696</v>
      </c>
      <c r="D1224" s="20" t="s">
        <v>3212</v>
      </c>
      <c r="E1224" s="19" t="s">
        <v>1831</v>
      </c>
      <c r="F1224" s="17" t="s">
        <v>3679</v>
      </c>
      <c r="G1224" s="8"/>
      <c r="H1224" s="12" t="s">
        <v>7</v>
      </c>
      <c r="I1224" s="8"/>
    </row>
    <row r="1225" spans="2:9" ht="37.799999999999997" customHeight="1" x14ac:dyDescent="0.3">
      <c r="B1225" s="5" t="s">
        <v>6</v>
      </c>
      <c r="C1225" s="11" t="s">
        <v>2697</v>
      </c>
      <c r="D1225" s="20" t="s">
        <v>3213</v>
      </c>
      <c r="E1225" s="19" t="s">
        <v>1831</v>
      </c>
      <c r="F1225" s="17" t="s">
        <v>3680</v>
      </c>
      <c r="G1225" s="8"/>
      <c r="H1225" s="12" t="s">
        <v>7</v>
      </c>
      <c r="I1225" s="8"/>
    </row>
    <row r="1226" spans="2:9" ht="37.799999999999997" customHeight="1" x14ac:dyDescent="0.25">
      <c r="B1226" s="21" t="s">
        <v>6</v>
      </c>
      <c r="C1226" s="29" t="s">
        <v>2698</v>
      </c>
      <c r="D1226" s="30" t="s">
        <v>3214</v>
      </c>
      <c r="E1226" s="24" t="s">
        <v>1832</v>
      </c>
      <c r="F1226" s="21" t="s">
        <v>3681</v>
      </c>
      <c r="G1226" s="24"/>
      <c r="H1226" s="31" t="s">
        <v>7</v>
      </c>
      <c r="I1226" s="24"/>
    </row>
    <row r="1227" spans="2:9" ht="37.799999999999997" customHeight="1" x14ac:dyDescent="0.25">
      <c r="B1227" s="21" t="s">
        <v>6</v>
      </c>
      <c r="C1227" s="29" t="s">
        <v>2699</v>
      </c>
      <c r="D1227" s="30" t="s">
        <v>3215</v>
      </c>
      <c r="E1227" s="24" t="s">
        <v>1832</v>
      </c>
      <c r="F1227" s="21" t="s">
        <v>3682</v>
      </c>
      <c r="G1227" s="24"/>
      <c r="H1227" s="31" t="s">
        <v>7</v>
      </c>
      <c r="I1227" s="24"/>
    </row>
    <row r="1228" spans="2:9" ht="37.799999999999997" customHeight="1" x14ac:dyDescent="0.25">
      <c r="B1228" s="21" t="s">
        <v>6</v>
      </c>
      <c r="C1228" s="29" t="s">
        <v>2700</v>
      </c>
      <c r="D1228" s="30" t="s">
        <v>3216</v>
      </c>
      <c r="E1228" s="24" t="s">
        <v>1832</v>
      </c>
      <c r="F1228" s="21" t="s">
        <v>3683</v>
      </c>
      <c r="G1228" s="24"/>
      <c r="H1228" s="31" t="s">
        <v>7</v>
      </c>
      <c r="I1228" s="24"/>
    </row>
    <row r="1229" spans="2:9" ht="37.799999999999997" customHeight="1" x14ac:dyDescent="0.25">
      <c r="B1229" s="21" t="s">
        <v>6</v>
      </c>
      <c r="C1229" s="29" t="s">
        <v>2701</v>
      </c>
      <c r="D1229" s="30" t="s">
        <v>3217</v>
      </c>
      <c r="E1229" s="24" t="s">
        <v>1832</v>
      </c>
      <c r="F1229" s="21" t="s">
        <v>3684</v>
      </c>
      <c r="G1229" s="24"/>
      <c r="H1229" s="31" t="s">
        <v>7</v>
      </c>
      <c r="I1229" s="24"/>
    </row>
    <row r="1230" spans="2:9" ht="37.799999999999997" customHeight="1" x14ac:dyDescent="0.25">
      <c r="B1230" s="21" t="s">
        <v>6</v>
      </c>
      <c r="C1230" s="29" t="s">
        <v>2702</v>
      </c>
      <c r="D1230" s="30" t="s">
        <v>3218</v>
      </c>
      <c r="E1230" s="24" t="s">
        <v>1832</v>
      </c>
      <c r="F1230" s="21" t="s">
        <v>3685</v>
      </c>
      <c r="G1230" s="24"/>
      <c r="H1230" s="31" t="s">
        <v>7</v>
      </c>
      <c r="I1230" s="24"/>
    </row>
    <row r="1231" spans="2:9" ht="37.799999999999997" customHeight="1" x14ac:dyDescent="0.25">
      <c r="B1231" s="21" t="s">
        <v>6</v>
      </c>
      <c r="C1231" s="29" t="s">
        <v>2703</v>
      </c>
      <c r="D1231" s="30" t="s">
        <v>3219</v>
      </c>
      <c r="E1231" s="24" t="s">
        <v>1832</v>
      </c>
      <c r="F1231" s="21" t="s">
        <v>3686</v>
      </c>
      <c r="G1231" s="24"/>
      <c r="H1231" s="31" t="s">
        <v>7</v>
      </c>
      <c r="I1231" s="24"/>
    </row>
    <row r="1232" spans="2:9" ht="37.799999999999997" customHeight="1" x14ac:dyDescent="0.25">
      <c r="B1232" s="21" t="s">
        <v>6</v>
      </c>
      <c r="C1232" s="29" t="s">
        <v>2704</v>
      </c>
      <c r="D1232" s="30" t="s">
        <v>3220</v>
      </c>
      <c r="E1232" s="24" t="s">
        <v>1832</v>
      </c>
      <c r="F1232" s="21" t="s">
        <v>3687</v>
      </c>
      <c r="G1232" s="24"/>
      <c r="H1232" s="31" t="s">
        <v>7</v>
      </c>
      <c r="I1232" s="24"/>
    </row>
    <row r="1233" spans="2:9" ht="37.799999999999997" customHeight="1" x14ac:dyDescent="0.25">
      <c r="B1233" s="21" t="s">
        <v>6</v>
      </c>
      <c r="C1233" s="29" t="s">
        <v>2705</v>
      </c>
      <c r="D1233" s="30" t="s">
        <v>3221</v>
      </c>
      <c r="E1233" s="24" t="s">
        <v>3745</v>
      </c>
      <c r="F1233" s="21" t="s">
        <v>3688</v>
      </c>
      <c r="G1233" s="24"/>
      <c r="H1233" s="31" t="s">
        <v>7</v>
      </c>
      <c r="I1233" s="24"/>
    </row>
    <row r="1234" spans="2:9" ht="37.799999999999997" customHeight="1" x14ac:dyDescent="0.25">
      <c r="B1234" s="21" t="s">
        <v>6</v>
      </c>
      <c r="C1234" s="29" t="s">
        <v>2706</v>
      </c>
      <c r="D1234" s="30" t="s">
        <v>3222</v>
      </c>
      <c r="E1234" s="24" t="s">
        <v>3745</v>
      </c>
      <c r="F1234" s="21" t="s">
        <v>3689</v>
      </c>
      <c r="G1234" s="24"/>
      <c r="H1234" s="31" t="s">
        <v>7</v>
      </c>
      <c r="I1234" s="24"/>
    </row>
    <row r="1235" spans="2:9" ht="37.799999999999997" customHeight="1" x14ac:dyDescent="0.25">
      <c r="B1235" s="21" t="s">
        <v>6</v>
      </c>
      <c r="C1235" s="29" t="s">
        <v>2707</v>
      </c>
      <c r="D1235" s="30" t="s">
        <v>3223</v>
      </c>
      <c r="E1235" s="24" t="s">
        <v>3745</v>
      </c>
      <c r="F1235" s="21" t="s">
        <v>3690</v>
      </c>
      <c r="G1235" s="24"/>
      <c r="H1235" s="31" t="s">
        <v>7</v>
      </c>
      <c r="I1235" s="24"/>
    </row>
    <row r="1236" spans="2:9" ht="37.799999999999997" customHeight="1" x14ac:dyDescent="0.25">
      <c r="B1236" s="21" t="s">
        <v>6</v>
      </c>
      <c r="C1236" s="29" t="s">
        <v>2708</v>
      </c>
      <c r="D1236" s="30" t="s">
        <v>3224</v>
      </c>
      <c r="E1236" s="24" t="s">
        <v>3745</v>
      </c>
      <c r="F1236" s="21" t="s">
        <v>3691</v>
      </c>
      <c r="G1236" s="24"/>
      <c r="H1236" s="31" t="s">
        <v>7</v>
      </c>
      <c r="I1236" s="24"/>
    </row>
    <row r="1237" spans="2:9" ht="37.799999999999997" customHeight="1" x14ac:dyDescent="0.25">
      <c r="B1237" s="21" t="s">
        <v>6</v>
      </c>
      <c r="C1237" s="29" t="s">
        <v>2709</v>
      </c>
      <c r="D1237" s="30" t="s">
        <v>3225</v>
      </c>
      <c r="E1237" s="24" t="s">
        <v>3745</v>
      </c>
      <c r="F1237" s="21" t="s">
        <v>3692</v>
      </c>
      <c r="G1237" s="24"/>
      <c r="H1237" s="31" t="s">
        <v>7</v>
      </c>
      <c r="I1237" s="24"/>
    </row>
    <row r="1238" spans="2:9" ht="37.799999999999997" customHeight="1" x14ac:dyDescent="0.25">
      <c r="B1238" s="21" t="s">
        <v>6</v>
      </c>
      <c r="C1238" s="29" t="s">
        <v>2710</v>
      </c>
      <c r="D1238" s="30" t="s">
        <v>3226</v>
      </c>
      <c r="E1238" s="24" t="s">
        <v>3745</v>
      </c>
      <c r="F1238" s="21" t="s">
        <v>2168</v>
      </c>
      <c r="G1238" s="24"/>
      <c r="H1238" s="31" t="s">
        <v>7</v>
      </c>
      <c r="I1238" s="24"/>
    </row>
    <row r="1239" spans="2:9" ht="37.799999999999997" customHeight="1" x14ac:dyDescent="0.25">
      <c r="B1239" s="21" t="s">
        <v>6</v>
      </c>
      <c r="C1239" s="29" t="s">
        <v>2711</v>
      </c>
      <c r="D1239" s="30" t="s">
        <v>3227</v>
      </c>
      <c r="E1239" s="24" t="s">
        <v>3745</v>
      </c>
      <c r="F1239" s="21" t="s">
        <v>3693</v>
      </c>
      <c r="G1239" s="24"/>
      <c r="H1239" s="31" t="s">
        <v>7</v>
      </c>
      <c r="I1239" s="24"/>
    </row>
    <row r="1240" spans="2:9" ht="37.799999999999997" customHeight="1" x14ac:dyDescent="0.25">
      <c r="B1240" s="21" t="s">
        <v>6</v>
      </c>
      <c r="C1240" s="29" t="s">
        <v>2712</v>
      </c>
      <c r="D1240" s="30" t="s">
        <v>3228</v>
      </c>
      <c r="E1240" s="24" t="s">
        <v>3745</v>
      </c>
      <c r="F1240" s="21" t="s">
        <v>3694</v>
      </c>
      <c r="G1240" s="24"/>
      <c r="H1240" s="31" t="s">
        <v>7</v>
      </c>
      <c r="I1240" s="24"/>
    </row>
    <row r="1241" spans="2:9" ht="37.799999999999997" customHeight="1" x14ac:dyDescent="0.25">
      <c r="B1241" s="21" t="s">
        <v>6</v>
      </c>
      <c r="C1241" s="29" t="s">
        <v>2713</v>
      </c>
      <c r="D1241" s="30" t="s">
        <v>3229</v>
      </c>
      <c r="E1241" s="24" t="s">
        <v>3745</v>
      </c>
      <c r="F1241" s="21" t="s">
        <v>3695</v>
      </c>
      <c r="G1241" s="24"/>
      <c r="H1241" s="31" t="s">
        <v>7</v>
      </c>
      <c r="I1241" s="24"/>
    </row>
    <row r="1242" spans="2:9" ht="37.799999999999997" customHeight="1" x14ac:dyDescent="0.25">
      <c r="B1242" s="21" t="s">
        <v>6</v>
      </c>
      <c r="C1242" s="29" t="s">
        <v>2714</v>
      </c>
      <c r="D1242" s="30" t="s">
        <v>3230</v>
      </c>
      <c r="E1242" s="24" t="s">
        <v>3745</v>
      </c>
      <c r="F1242" s="21" t="s">
        <v>3696</v>
      </c>
      <c r="G1242" s="24"/>
      <c r="H1242" s="31" t="s">
        <v>7</v>
      </c>
      <c r="I1242" s="24"/>
    </row>
    <row r="1243" spans="2:9" ht="37.799999999999997" customHeight="1" x14ac:dyDescent="0.25">
      <c r="B1243" s="21" t="s">
        <v>6</v>
      </c>
      <c r="C1243" s="29" t="s">
        <v>2715</v>
      </c>
      <c r="D1243" s="30" t="s">
        <v>3231</v>
      </c>
      <c r="E1243" s="24" t="s">
        <v>3745</v>
      </c>
      <c r="F1243" s="21" t="s">
        <v>701</v>
      </c>
      <c r="G1243" s="24"/>
      <c r="H1243" s="31" t="s">
        <v>7</v>
      </c>
      <c r="I1243" s="24"/>
    </row>
    <row r="1244" spans="2:9" ht="37.799999999999997" customHeight="1" x14ac:dyDescent="0.25">
      <c r="B1244" s="21" t="s">
        <v>6</v>
      </c>
      <c r="C1244" s="29" t="s">
        <v>2716</v>
      </c>
      <c r="D1244" s="30" t="s">
        <v>3232</v>
      </c>
      <c r="E1244" s="24" t="s">
        <v>3745</v>
      </c>
      <c r="F1244" s="21" t="s">
        <v>3697</v>
      </c>
      <c r="G1244" s="24"/>
      <c r="H1244" s="31" t="s">
        <v>7</v>
      </c>
      <c r="I1244" s="24"/>
    </row>
    <row r="1245" spans="2:9" ht="37.799999999999997" customHeight="1" x14ac:dyDescent="0.25">
      <c r="B1245" s="21" t="s">
        <v>6</v>
      </c>
      <c r="C1245" s="29" t="s">
        <v>2717</v>
      </c>
      <c r="D1245" s="30" t="s">
        <v>3233</v>
      </c>
      <c r="E1245" s="24" t="s">
        <v>3745</v>
      </c>
      <c r="F1245" s="21" t="s">
        <v>690</v>
      </c>
      <c r="G1245" s="24"/>
      <c r="H1245" s="31" t="s">
        <v>7</v>
      </c>
      <c r="I1245" s="24"/>
    </row>
    <row r="1246" spans="2:9" ht="37.799999999999997" customHeight="1" x14ac:dyDescent="0.25">
      <c r="B1246" s="21" t="s">
        <v>6</v>
      </c>
      <c r="C1246" s="29" t="s">
        <v>2718</v>
      </c>
      <c r="D1246" s="30" t="s">
        <v>3234</v>
      </c>
      <c r="E1246" s="24" t="s">
        <v>3745</v>
      </c>
      <c r="F1246" s="21" t="s">
        <v>675</v>
      </c>
      <c r="G1246" s="24"/>
      <c r="H1246" s="31" t="s">
        <v>7</v>
      </c>
      <c r="I1246" s="24"/>
    </row>
    <row r="1247" spans="2:9" ht="37.799999999999997" customHeight="1" x14ac:dyDescent="0.25">
      <c r="B1247" s="21" t="s">
        <v>6</v>
      </c>
      <c r="C1247" s="29" t="s">
        <v>2719</v>
      </c>
      <c r="D1247" s="30" t="s">
        <v>3235</v>
      </c>
      <c r="E1247" s="24" t="s">
        <v>3745</v>
      </c>
      <c r="F1247" s="21" t="s">
        <v>3698</v>
      </c>
      <c r="G1247" s="24"/>
      <c r="H1247" s="31" t="s">
        <v>7</v>
      </c>
      <c r="I1247" s="24"/>
    </row>
    <row r="1248" spans="2:9" ht="37.799999999999997" customHeight="1" x14ac:dyDescent="0.25">
      <c r="B1248" s="21" t="s">
        <v>6</v>
      </c>
      <c r="C1248" s="29" t="s">
        <v>2720</v>
      </c>
      <c r="D1248" s="30" t="s">
        <v>3236</v>
      </c>
      <c r="E1248" s="24" t="s">
        <v>3745</v>
      </c>
      <c r="F1248" s="21" t="s">
        <v>3699</v>
      </c>
      <c r="G1248" s="24"/>
      <c r="H1248" s="31" t="s">
        <v>7</v>
      </c>
      <c r="I1248" s="24"/>
    </row>
    <row r="1249" spans="2:9" ht="37.799999999999997" customHeight="1" x14ac:dyDescent="0.25">
      <c r="B1249" s="21" t="s">
        <v>6</v>
      </c>
      <c r="C1249" s="29" t="s">
        <v>2721</v>
      </c>
      <c r="D1249" s="30" t="s">
        <v>3237</v>
      </c>
      <c r="E1249" s="24" t="s">
        <v>3745</v>
      </c>
      <c r="F1249" s="21" t="s">
        <v>3700</v>
      </c>
      <c r="G1249" s="24"/>
      <c r="H1249" s="31" t="s">
        <v>7</v>
      </c>
      <c r="I1249" s="24"/>
    </row>
    <row r="1250" spans="2:9" ht="37.799999999999997" customHeight="1" x14ac:dyDescent="0.25">
      <c r="B1250" s="21" t="s">
        <v>6</v>
      </c>
      <c r="C1250" s="29" t="s">
        <v>2722</v>
      </c>
      <c r="D1250" s="30" t="s">
        <v>3238</v>
      </c>
      <c r="E1250" s="24" t="s">
        <v>3745</v>
      </c>
      <c r="F1250" s="21" t="s">
        <v>675</v>
      </c>
      <c r="G1250" s="24"/>
      <c r="H1250" s="31" t="s">
        <v>7</v>
      </c>
      <c r="I1250" s="24"/>
    </row>
    <row r="1251" spans="2:9" ht="37.799999999999997" customHeight="1" x14ac:dyDescent="0.25">
      <c r="B1251" s="21" t="s">
        <v>6</v>
      </c>
      <c r="C1251" s="29" t="s">
        <v>2723</v>
      </c>
      <c r="D1251" s="30" t="s">
        <v>3239</v>
      </c>
      <c r="E1251" s="24" t="s">
        <v>1841</v>
      </c>
      <c r="F1251" s="21" t="s">
        <v>3701</v>
      </c>
      <c r="G1251" s="24"/>
      <c r="H1251" s="31" t="s">
        <v>7</v>
      </c>
      <c r="I1251" s="24"/>
    </row>
    <row r="1252" spans="2:9" ht="37.799999999999997" customHeight="1" x14ac:dyDescent="0.25">
      <c r="B1252" s="21" t="s">
        <v>6</v>
      </c>
      <c r="C1252" s="29" t="s">
        <v>2724</v>
      </c>
      <c r="D1252" s="30" t="s">
        <v>3240</v>
      </c>
      <c r="E1252" s="24" t="s">
        <v>1841</v>
      </c>
      <c r="F1252" s="21" t="s">
        <v>3702</v>
      </c>
      <c r="G1252" s="24"/>
      <c r="H1252" s="31" t="s">
        <v>7</v>
      </c>
      <c r="I1252" s="24"/>
    </row>
    <row r="1253" spans="2:9" ht="37.799999999999997" customHeight="1" x14ac:dyDescent="0.25">
      <c r="B1253" s="21" t="s">
        <v>6</v>
      </c>
      <c r="C1253" s="29" t="s">
        <v>2725</v>
      </c>
      <c r="D1253" s="30" t="s">
        <v>3241</v>
      </c>
      <c r="E1253" s="24" t="s">
        <v>1841</v>
      </c>
      <c r="F1253" s="21" t="s">
        <v>3703</v>
      </c>
      <c r="G1253" s="24"/>
      <c r="H1253" s="31" t="s">
        <v>7</v>
      </c>
      <c r="I1253" s="24"/>
    </row>
    <row r="1254" spans="2:9" ht="37.799999999999997" customHeight="1" x14ac:dyDescent="0.25">
      <c r="B1254" s="21" t="s">
        <v>6</v>
      </c>
      <c r="C1254" s="29" t="s">
        <v>2726</v>
      </c>
      <c r="D1254" s="30" t="s">
        <v>3242</v>
      </c>
      <c r="E1254" s="24" t="s">
        <v>1841</v>
      </c>
      <c r="F1254" s="21" t="s">
        <v>12</v>
      </c>
      <c r="G1254" s="24"/>
      <c r="H1254" s="31" t="s">
        <v>7</v>
      </c>
      <c r="I1254" s="24"/>
    </row>
    <row r="1255" spans="2:9" ht="37.799999999999997" customHeight="1" x14ac:dyDescent="0.25">
      <c r="B1255" s="21" t="s">
        <v>6</v>
      </c>
      <c r="C1255" s="29" t="s">
        <v>2727</v>
      </c>
      <c r="D1255" s="30" t="s">
        <v>3243</v>
      </c>
      <c r="E1255" s="24" t="s">
        <v>1841</v>
      </c>
      <c r="F1255" s="21" t="s">
        <v>3704</v>
      </c>
      <c r="G1255" s="24"/>
      <c r="H1255" s="31" t="s">
        <v>7</v>
      </c>
      <c r="I1255" s="24"/>
    </row>
    <row r="1256" spans="2:9" ht="37.799999999999997" customHeight="1" x14ac:dyDescent="0.25">
      <c r="B1256" s="21" t="s">
        <v>6</v>
      </c>
      <c r="C1256" s="29" t="s">
        <v>2728</v>
      </c>
      <c r="D1256" s="30" t="s">
        <v>3244</v>
      </c>
      <c r="E1256" s="24" t="s">
        <v>1841</v>
      </c>
      <c r="F1256" s="21" t="s">
        <v>3705</v>
      </c>
      <c r="G1256" s="24"/>
      <c r="H1256" s="31" t="s">
        <v>7</v>
      </c>
      <c r="I1256" s="24"/>
    </row>
    <row r="1257" spans="2:9" ht="37.799999999999997" customHeight="1" x14ac:dyDescent="0.25">
      <c r="B1257" s="21" t="s">
        <v>6</v>
      </c>
      <c r="C1257" s="29" t="s">
        <v>2729</v>
      </c>
      <c r="D1257" s="30" t="s">
        <v>3245</v>
      </c>
      <c r="E1257" s="24" t="s">
        <v>1841</v>
      </c>
      <c r="F1257" s="21" t="s">
        <v>3706</v>
      </c>
      <c r="G1257" s="24"/>
      <c r="H1257" s="31" t="s">
        <v>7</v>
      </c>
      <c r="I1257" s="24"/>
    </row>
    <row r="1258" spans="2:9" ht="37.799999999999997" customHeight="1" x14ac:dyDescent="0.25">
      <c r="B1258" s="21" t="s">
        <v>6</v>
      </c>
      <c r="C1258" s="29" t="s">
        <v>2730</v>
      </c>
      <c r="D1258" s="30" t="s">
        <v>3246</v>
      </c>
      <c r="E1258" s="24" t="s">
        <v>1841</v>
      </c>
      <c r="F1258" s="21" t="s">
        <v>2046</v>
      </c>
      <c r="G1258" s="24"/>
      <c r="H1258" s="31" t="s">
        <v>7</v>
      </c>
      <c r="I1258" s="24"/>
    </row>
    <row r="1259" spans="2:9" ht="37.799999999999997" customHeight="1" x14ac:dyDescent="0.25">
      <c r="B1259" s="21" t="s">
        <v>6</v>
      </c>
      <c r="C1259" s="29" t="s">
        <v>2731</v>
      </c>
      <c r="D1259" s="30" t="s">
        <v>3247</v>
      </c>
      <c r="E1259" s="24" t="s">
        <v>1841</v>
      </c>
      <c r="F1259" s="21" t="s">
        <v>3707</v>
      </c>
      <c r="G1259" s="24"/>
      <c r="H1259" s="31" t="s">
        <v>7</v>
      </c>
      <c r="I1259" s="24"/>
    </row>
    <row r="1260" spans="2:9" ht="37.799999999999997" customHeight="1" x14ac:dyDescent="0.25">
      <c r="B1260" s="21" t="s">
        <v>6</v>
      </c>
      <c r="C1260" s="29" t="s">
        <v>2732</v>
      </c>
      <c r="D1260" s="30" t="s">
        <v>3248</v>
      </c>
      <c r="E1260" s="24" t="s">
        <v>1836</v>
      </c>
      <c r="F1260" s="21" t="s">
        <v>3708</v>
      </c>
      <c r="G1260" s="24"/>
      <c r="H1260" s="31" t="s">
        <v>7</v>
      </c>
      <c r="I1260" s="24"/>
    </row>
    <row r="1261" spans="2:9" ht="37.799999999999997" customHeight="1" x14ac:dyDescent="0.25">
      <c r="B1261" s="21" t="s">
        <v>6</v>
      </c>
      <c r="C1261" s="29" t="s">
        <v>2733</v>
      </c>
      <c r="D1261" s="30" t="s">
        <v>3249</v>
      </c>
      <c r="E1261" s="24" t="s">
        <v>1840</v>
      </c>
      <c r="F1261" s="21" t="s">
        <v>3709</v>
      </c>
      <c r="G1261" s="24"/>
      <c r="H1261" s="31" t="s">
        <v>7</v>
      </c>
      <c r="I1261" s="24"/>
    </row>
    <row r="1262" spans="2:9" ht="37.799999999999997" customHeight="1" x14ac:dyDescent="0.25">
      <c r="B1262" s="21" t="s">
        <v>6</v>
      </c>
      <c r="C1262" s="29" t="s">
        <v>2734</v>
      </c>
      <c r="D1262" s="30" t="s">
        <v>3250</v>
      </c>
      <c r="E1262" s="24" t="s">
        <v>1835</v>
      </c>
      <c r="F1262" s="21" t="s">
        <v>3710</v>
      </c>
      <c r="G1262" s="24"/>
      <c r="H1262" s="31" t="s">
        <v>7</v>
      </c>
      <c r="I1262" s="24"/>
    </row>
    <row r="1263" spans="2:9" ht="37.799999999999997" customHeight="1" x14ac:dyDescent="0.25">
      <c r="B1263" s="21" t="s">
        <v>6</v>
      </c>
      <c r="C1263" s="29" t="s">
        <v>2735</v>
      </c>
      <c r="D1263" s="30" t="s">
        <v>3251</v>
      </c>
      <c r="E1263" s="24" t="s">
        <v>1835</v>
      </c>
      <c r="F1263" s="21" t="s">
        <v>3711</v>
      </c>
      <c r="G1263" s="24"/>
      <c r="H1263" s="31" t="s">
        <v>7</v>
      </c>
      <c r="I1263" s="24"/>
    </row>
    <row r="1264" spans="2:9" ht="37.799999999999997" customHeight="1" x14ac:dyDescent="0.25">
      <c r="B1264" s="21" t="s">
        <v>6</v>
      </c>
      <c r="C1264" s="29" t="s">
        <v>2736</v>
      </c>
      <c r="D1264" s="30" t="s">
        <v>3252</v>
      </c>
      <c r="E1264" s="24" t="s">
        <v>1839</v>
      </c>
      <c r="F1264" s="21" t="s">
        <v>3712</v>
      </c>
      <c r="G1264" s="24"/>
      <c r="H1264" s="31" t="s">
        <v>7</v>
      </c>
      <c r="I1264" s="24"/>
    </row>
    <row r="1265" spans="2:9" ht="37.799999999999997" customHeight="1" x14ac:dyDescent="0.25">
      <c r="B1265" s="21" t="s">
        <v>6</v>
      </c>
      <c r="C1265" s="29" t="s">
        <v>2737</v>
      </c>
      <c r="D1265" s="30" t="s">
        <v>3253</v>
      </c>
      <c r="E1265" s="24" t="s">
        <v>1835</v>
      </c>
      <c r="F1265" s="21" t="s">
        <v>3713</v>
      </c>
      <c r="G1265" s="24"/>
      <c r="H1265" s="31" t="s">
        <v>7</v>
      </c>
      <c r="I1265" s="24"/>
    </row>
    <row r="1266" spans="2:9" ht="37.799999999999997" customHeight="1" x14ac:dyDescent="0.25">
      <c r="B1266" s="21" t="s">
        <v>6</v>
      </c>
      <c r="C1266" s="29" t="s">
        <v>2738</v>
      </c>
      <c r="D1266" s="30" t="s">
        <v>3254</v>
      </c>
      <c r="E1266" s="24" t="s">
        <v>1835</v>
      </c>
      <c r="F1266" s="21" t="s">
        <v>3714</v>
      </c>
      <c r="G1266" s="24"/>
      <c r="H1266" s="31" t="s">
        <v>7</v>
      </c>
      <c r="I1266" s="24"/>
    </row>
    <row r="1267" spans="2:9" ht="37.799999999999997" customHeight="1" x14ac:dyDescent="0.25">
      <c r="B1267" s="21" t="s">
        <v>6</v>
      </c>
      <c r="C1267" s="29" t="s">
        <v>2739</v>
      </c>
      <c r="D1267" s="30" t="s">
        <v>3255</v>
      </c>
      <c r="E1267" s="24" t="s">
        <v>1835</v>
      </c>
      <c r="F1267" s="21" t="s">
        <v>3715</v>
      </c>
      <c r="G1267" s="24"/>
      <c r="H1267" s="31" t="s">
        <v>7</v>
      </c>
      <c r="I1267" s="24"/>
    </row>
    <row r="1268" spans="2:9" ht="37.799999999999997" customHeight="1" x14ac:dyDescent="0.25">
      <c r="B1268" s="21" t="s">
        <v>6</v>
      </c>
      <c r="C1268" s="29" t="s">
        <v>2740</v>
      </c>
      <c r="D1268" s="30" t="s">
        <v>3256</v>
      </c>
      <c r="E1268" s="24" t="s">
        <v>1835</v>
      </c>
      <c r="F1268" s="21" t="s">
        <v>3716</v>
      </c>
      <c r="G1268" s="24"/>
      <c r="H1268" s="31" t="s">
        <v>7</v>
      </c>
      <c r="I1268" s="24"/>
    </row>
    <row r="1269" spans="2:9" ht="37.799999999999997" customHeight="1" x14ac:dyDescent="0.25">
      <c r="B1269" s="21" t="s">
        <v>6</v>
      </c>
      <c r="C1269" s="29" t="s">
        <v>2741</v>
      </c>
      <c r="D1269" s="30" t="s">
        <v>3257</v>
      </c>
      <c r="E1269" s="24" t="s">
        <v>1835</v>
      </c>
      <c r="F1269" s="21" t="s">
        <v>3438</v>
      </c>
      <c r="G1269" s="24"/>
      <c r="H1269" s="31" t="s">
        <v>7</v>
      </c>
      <c r="I1269" s="24"/>
    </row>
    <row r="1270" spans="2:9" ht="37.799999999999997" customHeight="1" x14ac:dyDescent="0.25">
      <c r="B1270" s="21" t="s">
        <v>6</v>
      </c>
      <c r="C1270" s="29" t="s">
        <v>2742</v>
      </c>
      <c r="D1270" s="30" t="s">
        <v>3258</v>
      </c>
      <c r="E1270" s="24" t="s">
        <v>1835</v>
      </c>
      <c r="F1270" s="21" t="s">
        <v>3717</v>
      </c>
      <c r="G1270" s="24"/>
      <c r="H1270" s="31" t="s">
        <v>7</v>
      </c>
      <c r="I1270" s="24"/>
    </row>
    <row r="1271" spans="2:9" ht="37.799999999999997" customHeight="1" x14ac:dyDescent="0.25">
      <c r="B1271" s="21" t="s">
        <v>6</v>
      </c>
      <c r="C1271" s="29" t="s">
        <v>2743</v>
      </c>
      <c r="D1271" s="30" t="s">
        <v>3259</v>
      </c>
      <c r="E1271" s="24" t="s">
        <v>1835</v>
      </c>
      <c r="F1271" s="21" t="s">
        <v>3718</v>
      </c>
      <c r="G1271" s="24"/>
      <c r="H1271" s="31" t="s">
        <v>7</v>
      </c>
      <c r="I1271" s="24"/>
    </row>
    <row r="1272" spans="2:9" ht="37.799999999999997" customHeight="1" x14ac:dyDescent="0.25">
      <c r="B1272" s="21" t="s">
        <v>6</v>
      </c>
      <c r="C1272" s="29" t="s">
        <v>2744</v>
      </c>
      <c r="D1272" s="30" t="s">
        <v>3260</v>
      </c>
      <c r="E1272" s="24" t="s">
        <v>1835</v>
      </c>
      <c r="F1272" s="21" t="s">
        <v>1171</v>
      </c>
      <c r="G1272" s="24"/>
      <c r="H1272" s="31" t="s">
        <v>7</v>
      </c>
      <c r="I1272" s="24"/>
    </row>
    <row r="1273" spans="2:9" ht="37.799999999999997" customHeight="1" x14ac:dyDescent="0.25">
      <c r="B1273" s="21" t="s">
        <v>6</v>
      </c>
      <c r="C1273" s="29" t="s">
        <v>2745</v>
      </c>
      <c r="D1273" s="30" t="s">
        <v>3261</v>
      </c>
      <c r="E1273" s="24" t="s">
        <v>1836</v>
      </c>
      <c r="F1273" s="21" t="s">
        <v>3719</v>
      </c>
      <c r="G1273" s="24"/>
      <c r="H1273" s="31" t="s">
        <v>7</v>
      </c>
      <c r="I1273" s="24"/>
    </row>
    <row r="1274" spans="2:9" ht="37.799999999999997" customHeight="1" x14ac:dyDescent="0.25">
      <c r="B1274" s="21" t="s">
        <v>6</v>
      </c>
      <c r="C1274" s="29" t="s">
        <v>2746</v>
      </c>
      <c r="D1274" s="30" t="s">
        <v>3262</v>
      </c>
      <c r="E1274" s="24" t="s">
        <v>1836</v>
      </c>
      <c r="F1274" s="21" t="s">
        <v>3720</v>
      </c>
      <c r="G1274" s="24"/>
      <c r="H1274" s="31" t="s">
        <v>7</v>
      </c>
      <c r="I1274" s="24"/>
    </row>
    <row r="1275" spans="2:9" ht="37.799999999999997" customHeight="1" x14ac:dyDescent="0.25">
      <c r="B1275" s="21" t="s">
        <v>6</v>
      </c>
      <c r="C1275" s="29" t="s">
        <v>2747</v>
      </c>
      <c r="D1275" s="30" t="s">
        <v>3263</v>
      </c>
      <c r="E1275" s="24" t="s">
        <v>1836</v>
      </c>
      <c r="F1275" s="21" t="s">
        <v>3721</v>
      </c>
      <c r="G1275" s="24"/>
      <c r="H1275" s="31" t="s">
        <v>7</v>
      </c>
      <c r="I1275" s="24"/>
    </row>
    <row r="1276" spans="2:9" ht="37.799999999999997" customHeight="1" x14ac:dyDescent="0.25">
      <c r="B1276" s="21" t="s">
        <v>6</v>
      </c>
      <c r="C1276" s="29" t="s">
        <v>2748</v>
      </c>
      <c r="D1276" s="30" t="s">
        <v>3264</v>
      </c>
      <c r="E1276" s="24" t="s">
        <v>1836</v>
      </c>
      <c r="F1276" s="21" t="s">
        <v>3722</v>
      </c>
      <c r="G1276" s="24"/>
      <c r="H1276" s="31" t="s">
        <v>7</v>
      </c>
      <c r="I1276" s="24"/>
    </row>
    <row r="1277" spans="2:9" ht="37.799999999999997" customHeight="1" x14ac:dyDescent="0.25">
      <c r="B1277" s="21" t="s">
        <v>6</v>
      </c>
      <c r="C1277" s="29" t="s">
        <v>2749</v>
      </c>
      <c r="D1277" s="30" t="s">
        <v>3265</v>
      </c>
      <c r="E1277" s="24" t="s">
        <v>1836</v>
      </c>
      <c r="F1277" s="21" t="s">
        <v>3723</v>
      </c>
      <c r="G1277" s="24"/>
      <c r="H1277" s="31" t="s">
        <v>7</v>
      </c>
      <c r="I1277" s="24"/>
    </row>
    <row r="1278" spans="2:9" ht="37.799999999999997" customHeight="1" x14ac:dyDescent="0.25">
      <c r="B1278" s="21" t="s">
        <v>6</v>
      </c>
      <c r="C1278" s="29" t="s">
        <v>2750</v>
      </c>
      <c r="D1278" s="30" t="s">
        <v>3266</v>
      </c>
      <c r="E1278" s="24" t="s">
        <v>1836</v>
      </c>
      <c r="F1278" s="21" t="s">
        <v>3724</v>
      </c>
      <c r="G1278" s="24"/>
      <c r="H1278" s="31" t="s">
        <v>7</v>
      </c>
      <c r="I1278" s="24"/>
    </row>
    <row r="1279" spans="2:9" ht="37.799999999999997" customHeight="1" x14ac:dyDescent="0.25">
      <c r="B1279" s="21" t="s">
        <v>6</v>
      </c>
      <c r="C1279" s="29" t="s">
        <v>2751</v>
      </c>
      <c r="D1279" s="30" t="s">
        <v>3267</v>
      </c>
      <c r="E1279" s="24" t="s">
        <v>1836</v>
      </c>
      <c r="F1279" s="21" t="s">
        <v>3725</v>
      </c>
      <c r="G1279" s="24"/>
      <c r="H1279" s="31" t="s">
        <v>7</v>
      </c>
      <c r="I1279" s="24"/>
    </row>
    <row r="1280" spans="2:9" ht="37.799999999999997" customHeight="1" x14ac:dyDescent="0.25">
      <c r="B1280" s="21" t="s">
        <v>6</v>
      </c>
      <c r="C1280" s="29" t="s">
        <v>2752</v>
      </c>
      <c r="D1280" s="30" t="s">
        <v>3268</v>
      </c>
      <c r="E1280" s="24" t="s">
        <v>1836</v>
      </c>
      <c r="F1280" s="21" t="s">
        <v>3726</v>
      </c>
      <c r="G1280" s="24"/>
      <c r="H1280" s="31" t="s">
        <v>7</v>
      </c>
      <c r="I1280" s="24"/>
    </row>
    <row r="1281" spans="2:9" ht="37.799999999999997" customHeight="1" x14ac:dyDescent="0.25">
      <c r="B1281" s="21" t="s">
        <v>6</v>
      </c>
      <c r="C1281" s="29" t="s">
        <v>2753</v>
      </c>
      <c r="D1281" s="30" t="s">
        <v>3269</v>
      </c>
      <c r="E1281" s="24" t="s">
        <v>1836</v>
      </c>
      <c r="F1281" s="21" t="s">
        <v>3727</v>
      </c>
      <c r="G1281" s="24"/>
      <c r="H1281" s="31" t="s">
        <v>7</v>
      </c>
      <c r="I1281" s="24"/>
    </row>
    <row r="1282" spans="2:9" ht="37.799999999999997" customHeight="1" x14ac:dyDescent="0.25">
      <c r="B1282" s="21" t="s">
        <v>6</v>
      </c>
      <c r="C1282" s="29" t="s">
        <v>2754</v>
      </c>
      <c r="D1282" s="30" t="s">
        <v>3270</v>
      </c>
      <c r="E1282" s="24" t="s">
        <v>1836</v>
      </c>
      <c r="F1282" s="21" t="s">
        <v>3728</v>
      </c>
      <c r="G1282" s="24"/>
      <c r="H1282" s="31" t="s">
        <v>7</v>
      </c>
      <c r="I1282" s="24"/>
    </row>
    <row r="1283" spans="2:9" ht="37.799999999999997" customHeight="1" x14ac:dyDescent="0.25">
      <c r="B1283" s="21" t="s">
        <v>6</v>
      </c>
      <c r="C1283" s="29" t="s">
        <v>2755</v>
      </c>
      <c r="D1283" s="30" t="s">
        <v>3271</v>
      </c>
      <c r="E1283" s="24" t="s">
        <v>1836</v>
      </c>
      <c r="F1283" s="21" t="s">
        <v>3729</v>
      </c>
      <c r="G1283" s="24"/>
      <c r="H1283" s="31" t="s">
        <v>7</v>
      </c>
      <c r="I1283" s="24"/>
    </row>
    <row r="1284" spans="2:9" ht="37.799999999999997" customHeight="1" x14ac:dyDescent="0.25">
      <c r="B1284" s="21" t="s">
        <v>6</v>
      </c>
      <c r="C1284" s="29" t="s">
        <v>2756</v>
      </c>
      <c r="D1284" s="30" t="s">
        <v>3272</v>
      </c>
      <c r="E1284" s="24" t="s">
        <v>1836</v>
      </c>
      <c r="F1284" s="21" t="s">
        <v>3730</v>
      </c>
      <c r="G1284" s="24"/>
      <c r="H1284" s="31" t="s">
        <v>7</v>
      </c>
      <c r="I1284" s="24"/>
    </row>
    <row r="1285" spans="2:9" ht="37.799999999999997" customHeight="1" x14ac:dyDescent="0.25">
      <c r="B1285" s="21" t="s">
        <v>6</v>
      </c>
      <c r="C1285" s="29" t="s">
        <v>2757</v>
      </c>
      <c r="D1285" s="30" t="s">
        <v>3273</v>
      </c>
      <c r="E1285" s="24" t="s">
        <v>1836</v>
      </c>
      <c r="F1285" s="21" t="s">
        <v>3731</v>
      </c>
      <c r="G1285" s="24"/>
      <c r="H1285" s="31" t="s">
        <v>7</v>
      </c>
      <c r="I1285" s="24"/>
    </row>
    <row r="1286" spans="2:9" ht="37.799999999999997" customHeight="1" x14ac:dyDescent="0.25">
      <c r="B1286" s="21" t="s">
        <v>6</v>
      </c>
      <c r="C1286" s="29" t="s">
        <v>2758</v>
      </c>
      <c r="D1286" s="30" t="s">
        <v>3274</v>
      </c>
      <c r="E1286" s="24" t="s">
        <v>1836</v>
      </c>
      <c r="F1286" s="21" t="s">
        <v>3732</v>
      </c>
      <c r="G1286" s="24"/>
      <c r="H1286" s="31" t="s">
        <v>7</v>
      </c>
      <c r="I1286" s="24"/>
    </row>
    <row r="1287" spans="2:9" ht="37.799999999999997" customHeight="1" x14ac:dyDescent="0.25">
      <c r="B1287" s="21" t="s">
        <v>6</v>
      </c>
      <c r="C1287" s="29" t="s">
        <v>2759</v>
      </c>
      <c r="D1287" s="30" t="s">
        <v>3275</v>
      </c>
      <c r="E1287" s="24" t="s">
        <v>1836</v>
      </c>
      <c r="F1287" s="21" t="s">
        <v>3733</v>
      </c>
      <c r="G1287" s="24"/>
      <c r="H1287" s="31" t="s">
        <v>7</v>
      </c>
      <c r="I1287" s="24"/>
    </row>
    <row r="1288" spans="2:9" ht="37.799999999999997" customHeight="1" x14ac:dyDescent="0.25">
      <c r="B1288" s="21" t="s">
        <v>6</v>
      </c>
      <c r="C1288" s="29" t="s">
        <v>2760</v>
      </c>
      <c r="D1288" s="30" t="s">
        <v>3276</v>
      </c>
      <c r="E1288" s="24" t="s">
        <v>1836</v>
      </c>
      <c r="F1288" s="21" t="s">
        <v>3734</v>
      </c>
      <c r="G1288" s="24"/>
      <c r="H1288" s="31" t="s">
        <v>7</v>
      </c>
      <c r="I1288" s="24"/>
    </row>
    <row r="1289" spans="2:9" ht="37.799999999999997" customHeight="1" x14ac:dyDescent="0.25">
      <c r="B1289" s="21" t="s">
        <v>6</v>
      </c>
      <c r="C1289" s="29" t="s">
        <v>2761</v>
      </c>
      <c r="D1289" s="30" t="s">
        <v>3277</v>
      </c>
      <c r="E1289" s="24" t="s">
        <v>1836</v>
      </c>
      <c r="F1289" s="21" t="s">
        <v>3735</v>
      </c>
      <c r="G1289" s="24"/>
      <c r="H1289" s="31" t="s">
        <v>7</v>
      </c>
      <c r="I1289" s="24"/>
    </row>
    <row r="1290" spans="2:9" ht="37.799999999999997" customHeight="1" x14ac:dyDescent="0.25">
      <c r="B1290" s="21" t="s">
        <v>6</v>
      </c>
      <c r="C1290" s="29" t="s">
        <v>2762</v>
      </c>
      <c r="D1290" s="30" t="s">
        <v>3278</v>
      </c>
      <c r="E1290" s="24" t="s">
        <v>1836</v>
      </c>
      <c r="F1290" s="21" t="s">
        <v>3736</v>
      </c>
      <c r="G1290" s="24"/>
      <c r="H1290" s="31" t="s">
        <v>7</v>
      </c>
      <c r="I1290" s="24"/>
    </row>
    <row r="1291" spans="2:9" ht="37.799999999999997" customHeight="1" x14ac:dyDescent="0.25">
      <c r="B1291" s="21" t="s">
        <v>6</v>
      </c>
      <c r="C1291" s="29" t="s">
        <v>2763</v>
      </c>
      <c r="D1291" s="30" t="s">
        <v>3279</v>
      </c>
      <c r="E1291" s="24" t="s">
        <v>1836</v>
      </c>
      <c r="F1291" s="21" t="s">
        <v>3737</v>
      </c>
      <c r="G1291" s="24"/>
      <c r="H1291" s="31" t="s">
        <v>7</v>
      </c>
      <c r="I1291" s="24"/>
    </row>
    <row r="1292" spans="2:9" ht="37.799999999999997" customHeight="1" x14ac:dyDescent="0.25">
      <c r="B1292" s="21" t="s">
        <v>6</v>
      </c>
      <c r="C1292" s="29" t="s">
        <v>2764</v>
      </c>
      <c r="D1292" s="30" t="s">
        <v>3280</v>
      </c>
      <c r="E1292" s="24" t="s">
        <v>1836</v>
      </c>
      <c r="F1292" s="21" t="s">
        <v>3738</v>
      </c>
      <c r="G1292" s="24"/>
      <c r="H1292" s="31" t="s">
        <v>7</v>
      </c>
      <c r="I1292" s="24"/>
    </row>
    <row r="1293" spans="2:9" ht="37.799999999999997" customHeight="1" x14ac:dyDescent="0.25">
      <c r="B1293" s="21" t="s">
        <v>6</v>
      </c>
      <c r="C1293" s="29" t="s">
        <v>2765</v>
      </c>
      <c r="D1293" s="30" t="s">
        <v>3281</v>
      </c>
      <c r="E1293" s="24" t="s">
        <v>1836</v>
      </c>
      <c r="F1293" s="21" t="s">
        <v>3739</v>
      </c>
      <c r="G1293" s="24"/>
      <c r="H1293" s="31" t="s">
        <v>7</v>
      </c>
      <c r="I1293" s="24"/>
    </row>
    <row r="1294" spans="2:9" ht="37.799999999999997" customHeight="1" x14ac:dyDescent="0.25">
      <c r="B1294" s="21" t="s">
        <v>6</v>
      </c>
      <c r="C1294" s="29" t="s">
        <v>2766</v>
      </c>
      <c r="D1294" s="30" t="s">
        <v>3282</v>
      </c>
      <c r="E1294" s="24" t="s">
        <v>1836</v>
      </c>
      <c r="F1294" s="21" t="s">
        <v>3740</v>
      </c>
      <c r="G1294" s="24"/>
      <c r="H1294" s="31" t="s">
        <v>7</v>
      </c>
      <c r="I1294" s="24"/>
    </row>
    <row r="1295" spans="2:9" ht="37.799999999999997" customHeight="1" x14ac:dyDescent="0.25">
      <c r="B1295" s="21" t="s">
        <v>6</v>
      </c>
      <c r="C1295" s="29" t="s">
        <v>2767</v>
      </c>
      <c r="D1295" s="30" t="s">
        <v>3283</v>
      </c>
      <c r="E1295" s="24" t="s">
        <v>1836</v>
      </c>
      <c r="F1295" s="21" t="s">
        <v>3741</v>
      </c>
      <c r="G1295" s="24"/>
      <c r="H1295" s="31" t="s">
        <v>7</v>
      </c>
      <c r="I1295" s="24"/>
    </row>
    <row r="1296" spans="2:9" ht="37.799999999999997" customHeight="1" x14ac:dyDescent="0.25">
      <c r="B1296" s="21" t="s">
        <v>6</v>
      </c>
      <c r="C1296" s="29" t="s">
        <v>2768</v>
      </c>
      <c r="D1296" s="30" t="s">
        <v>3284</v>
      </c>
      <c r="E1296" s="24" t="s">
        <v>1836</v>
      </c>
      <c r="F1296" s="21" t="s">
        <v>3742</v>
      </c>
      <c r="G1296" s="24"/>
      <c r="H1296" s="31" t="s">
        <v>7</v>
      </c>
      <c r="I1296" s="24"/>
    </row>
    <row r="1297" spans="2:9" ht="37.799999999999997" customHeight="1" x14ac:dyDescent="0.25">
      <c r="B1297" s="21" t="s">
        <v>6</v>
      </c>
      <c r="C1297" s="29" t="s">
        <v>2769</v>
      </c>
      <c r="D1297" s="30" t="s">
        <v>3285</v>
      </c>
      <c r="E1297" s="24" t="s">
        <v>1842</v>
      </c>
      <c r="F1297" s="21" t="s">
        <v>3743</v>
      </c>
      <c r="G1297" s="24"/>
      <c r="H1297" s="31" t="s">
        <v>7</v>
      </c>
      <c r="I1297" s="24"/>
    </row>
    <row r="1298" spans="2:9" ht="37.799999999999997" customHeight="1" x14ac:dyDescent="0.25">
      <c r="B1298" s="21" t="s">
        <v>6</v>
      </c>
      <c r="C1298" s="29" t="s">
        <v>2770</v>
      </c>
      <c r="D1298" s="30" t="s">
        <v>3286</v>
      </c>
      <c r="E1298" s="24" t="s">
        <v>1836</v>
      </c>
      <c r="F1298" s="21" t="s">
        <v>3744</v>
      </c>
      <c r="G1298" s="24"/>
      <c r="H1298" s="31" t="s">
        <v>7</v>
      </c>
      <c r="I1298" s="24"/>
    </row>
  </sheetData>
  <autoFilter ref="A4:I1298" xr:uid="{00000000-0009-0000-0000-000000000000}"/>
  <mergeCells count="9">
    <mergeCell ref="I3:I4"/>
    <mergeCell ref="G3:G4"/>
    <mergeCell ref="B1:H1"/>
    <mergeCell ref="B3:B4"/>
    <mergeCell ref="C3:C4"/>
    <mergeCell ref="D3:D4"/>
    <mergeCell ref="E3:E4"/>
    <mergeCell ref="F3:F4"/>
    <mergeCell ref="H3:H4"/>
  </mergeCells>
  <phoneticPr fontId="8" type="noConversion"/>
  <conditionalFormatting sqref="C742:D781 F742:F781">
    <cfRule type="expression" dxfId="0" priority="5">
      <formula>COUNTA($A742:$AI742)&gt;0</formula>
    </cfRule>
  </conditionalFormatting>
  <pageMargins left="0.23622047244094499" right="0.23622047244094499" top="0.74803149606299202" bottom="0.74803149606299202" header="0.511811023622047" footer="0.511811023622047"/>
  <pageSetup paperSize="9" scale="95" orientation="portrait" r:id="rId1"/>
  <headerFooter>
    <oddFooter>&amp;LvBI v2.0 - PMVT_VTT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Sheet0</vt:lpstr>
      <vt:lpstr>__bookmark_1</vt:lpstr>
      <vt:lpstr>Sheet0!Print_Titles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Trần Đại Thức</cp:lastModifiedBy>
  <cp:lastPrinted>2024-11-23T04:22:18Z</cp:lastPrinted>
  <dcterms:created xsi:type="dcterms:W3CDTF">2021-05-25T08:31:53Z</dcterms:created>
  <dcterms:modified xsi:type="dcterms:W3CDTF">2025-09-26T06:29:04Z</dcterms:modified>
</cp:coreProperties>
</file>