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FF0000"/>
        <bgColor rgb="00FF0000"/>
      </patternFill>
    </fill>
    <fill>
      <patternFill patternType="solid">
        <fgColor rgb="00CCFFCC"/>
        <bgColor rgb="00CCFFCC"/>
      </patternFill>
    </fill>
    <fill>
      <patternFill patternType="solid">
        <fgColor rgb="00FFFFCC"/>
        <bgColor rgb="00FFFFCC"/>
      </patternFill>
    </fill>
    <fill>
      <patternFill patternType="solid">
        <fgColor rgb="00FFCCCC"/>
        <bgColor rgb="00FFCC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2" borderId="1" pivotButton="0" quotePrefix="0" xfId="0"/>
    <xf numFmtId="0" fontId="0" fillId="0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99"/>
  <sheetViews>
    <sheetView workbookViewId="0">
      <selection activeCell="A1" sqref="A1"/>
    </sheetView>
  </sheetViews>
  <sheetFormatPr baseColWidth="8" defaultRowHeight="15"/>
  <cols>
    <col width="7.199999999999999" customWidth="1" min="1" max="1"/>
    <col width="7.199999999999999" customWidth="1" min="2" max="2"/>
    <col width="13.2" customWidth="1" min="3" max="3"/>
    <col width="98.39999999999999" customWidth="1" min="4" max="4"/>
    <col width="85.2" customWidth="1" min="5" max="5"/>
    <col width="82.8" customWidth="1" min="6" max="6"/>
    <col width="13.2" customWidth="1" min="7" max="7"/>
    <col width="12" customWidth="1" min="8" max="8"/>
    <col width="3.6" customWidth="1" min="9" max="9"/>
  </cols>
  <sheetData>
    <row r="1">
      <c r="A1" s="1" t="inlineStr">
        <is>
          <t>Top</t>
        </is>
      </c>
      <c r="B1" s="1" t="inlineStr">
        <is>
          <t>Left</t>
        </is>
      </c>
      <c r="C1" s="1" t="inlineStr">
        <is>
          <t>Start_top</t>
        </is>
      </c>
      <c r="D1" s="1" t="inlineStr">
        <is>
          <t>Text</t>
        </is>
      </c>
      <c r="E1" s="1" t="inlineStr">
        <is>
          <t>Translated by Document</t>
        </is>
      </c>
      <c r="F1" s="1" t="inlineStr">
        <is>
          <t>Translated by Dictionary</t>
        </is>
      </c>
      <c r="G1" s="2" t="n"/>
      <c r="H1" s="2" t="n"/>
      <c r="I1" s="2" t="n"/>
    </row>
    <row r="2">
      <c r="A2" s="2" t="inlineStr"/>
      <c r="B2" s="2" t="n"/>
      <c r="C2" s="2" t="n"/>
      <c r="D2" s="2" t="n"/>
      <c r="E2" s="2" t="n"/>
      <c r="F2" s="2" t="n"/>
      <c r="G2" s="2" t="n"/>
      <c r="H2" s="2" t="n"/>
      <c r="I2" s="2" t="n"/>
    </row>
    <row r="3">
      <c r="A3" s="2" t="inlineStr">
        <is>
          <t>547</t>
        </is>
      </c>
      <c r="B3" s="2" t="inlineStr">
        <is>
          <t>663</t>
        </is>
      </c>
      <c r="C3" s="2" t="inlineStr">
        <is>
          <t>0</t>
        </is>
      </c>
      <c r="D3" s="2" t="inlineStr">
        <is>
          <t>TRÍCH Thập Giới Cô Hồn Quốc Ngữ Văn Lê Thánh Tông Soạn</t>
        </is>
      </c>
      <c r="E3" s="2" t="n"/>
      <c r="F3" s="2" t="n"/>
      <c r="G3" s="2" t="n"/>
      <c r="H3" s="2" t="n"/>
      <c r="I3" s="2" t="n"/>
    </row>
    <row r="4">
      <c r="A4" s="2" t="inlineStr">
        <is>
          <t>649</t>
        </is>
      </c>
      <c r="B4" s="2" t="inlineStr">
        <is>
          <t>None</t>
        </is>
      </c>
      <c r="C4" s="2" t="inlineStr">
        <is>
          <t>547</t>
        </is>
      </c>
      <c r="D4" s="2" t="inlineStr">
        <is>
          <t>(Thiên Nam Dư Hạ Tập, quyển thứ 26, t t!ang [46a] "#n [55b]</t>
        </is>
      </c>
      <c r="E4" s="2" t="n"/>
      <c r="F4" s="2" t="n"/>
      <c r="G4" s="2" t="n"/>
      <c r="H4" s="2" t="n"/>
      <c r="I4" s="2" t="n"/>
    </row>
    <row r="5">
      <c r="A5" s="2" t="inlineStr">
        <is>
          <t>750</t>
        </is>
      </c>
      <c r="B5" s="2" t="inlineStr">
        <is>
          <t>929</t>
        </is>
      </c>
      <c r="C5" s="2" t="inlineStr">
        <is>
          <t>649</t>
        </is>
      </c>
      <c r="D5" s="2" t="inlineStr">
        <is>
          <t>!" b#i $% &amp;' c(u ) chữ* +i,ng b#i 5 c- . c(u 6 chữ</t>
        </is>
      </c>
      <c r="E5" s="2" t="n"/>
      <c r="F5" s="2" t="n"/>
      <c r="G5" s="2" t="n"/>
      <c r="H5" s="2" t="n"/>
      <c r="I5" s="2" t="n"/>
    </row>
    <row r="6">
      <c r="A6" s="2" t="inlineStr">
        <is>
          <t>954</t>
        </is>
      </c>
      <c r="B6" s="2" t="inlineStr">
        <is>
          <t>929</t>
        </is>
      </c>
      <c r="C6" s="2" t="inlineStr">
        <is>
          <t>750</t>
        </is>
      </c>
      <c r="D6" s="2" t="inlineStr">
        <is>
          <t>$%&amp; Thi'n tng) $2&amp; *ạo +) $-&amp; .uan /iêu) $0&amp; Nho +) $1&amp; Thiên n "3a /4) $6&amp;</t>
        </is>
      </c>
      <c r="E6" s="2" t="n"/>
      <c r="F6" s="2" t="n"/>
      <c r="G6" s="2" t="n"/>
      <c r="H6" s="2" t="n"/>
      <c r="I6" s="2" t="n"/>
    </row>
    <row r="7">
      <c r="A7" s="2" t="inlineStr">
        <is>
          <t>1056</t>
        </is>
      </c>
      <c r="B7" s="2" t="inlineStr">
        <is>
          <t>663</t>
        </is>
      </c>
      <c r="C7" s="2" t="inlineStr">
        <is>
          <t>954</t>
        </is>
      </c>
      <c r="D7" s="2" t="inlineStr">
        <is>
          <t xml:space="preserve">Lư5ng y) $&amp; Tư7ng qu8n) $9&amp; Hoa nư5ng) $:&amp; Thư5ng </t>
        </is>
      </c>
      <c r="E7" s="2" t="inlineStr">
        <is>
          <t>&lt;) %$&amp; *=ng t&gt;?</t>
        </is>
      </c>
      <c r="F7" s="2" t="n"/>
      <c r="G7" s="2" t="n"/>
      <c r="H7" s="2" t="n"/>
      <c r="I7" s="2" t="n"/>
    </row>
    <row r="8">
      <c r="A8" s="2" t="inlineStr">
        <is>
          <t>1308</t>
        </is>
      </c>
      <c r="B8" s="2" t="inlineStr">
        <is>
          <t>None</t>
        </is>
      </c>
      <c r="C8" s="2" t="inlineStr">
        <is>
          <t>1056</t>
        </is>
      </c>
      <c r="D8" s="2" t="inlineStr">
        <is>
          <t>"! &amp;Thi'n tng/ @A than !Bng</t>
        </is>
      </c>
      <c r="E8" s="2" t="n"/>
      <c r="F8" s="2" t="n"/>
      <c r="G8" s="2" t="n"/>
      <c r="H8" s="2" t="n"/>
      <c r="I8" s="2" t="n"/>
    </row>
    <row r="9">
      <c r="A9" s="2" t="inlineStr">
        <is>
          <t>1428</t>
        </is>
      </c>
      <c r="B9" s="2" t="inlineStr">
        <is>
          <t>663</t>
        </is>
      </c>
      <c r="C9" s="2" t="inlineStr">
        <is>
          <t>1308</t>
        </is>
      </c>
      <c r="D9" s="2" t="inlineStr">
        <is>
          <t>, 蔑瓶蔑鉢蔑袈裟</t>
        </is>
      </c>
      <c r="E9" s="2" t="n"/>
      <c r="F9" s="2" t="n"/>
      <c r="G9" s="2" t="n"/>
      <c r="H9" s="2" t="n"/>
      <c r="I9" s="2" t="n"/>
    </row>
    <row r="10">
      <c r="A10" s="2" t="inlineStr">
        <is>
          <t>1549</t>
        </is>
      </c>
      <c r="B10" s="2" t="inlineStr">
        <is>
          <t>641</t>
        </is>
      </c>
      <c r="C10" s="2" t="inlineStr">
        <is>
          <t>1428</t>
        </is>
      </c>
      <c r="D10" s="2" t="inlineStr">
        <is>
          <t xml:space="preserve"> Náu  </t>
        </is>
      </c>
      <c r="E10" s="2" t="inlineStr">
        <is>
          <t xml:space="preserve">hi'n giG /Gm </t>
        </is>
      </c>
      <c r="F10" s="2" t="inlineStr">
        <is>
          <t>&gt;a nhG?耨於廛伽茹</t>
        </is>
      </c>
      <c r="G10" s="2" t="n"/>
      <c r="H10" s="2" t="n"/>
      <c r="I10" s="2" t="n"/>
    </row>
    <row r="11">
      <c r="A11" s="2" t="inlineStr">
        <is>
          <t>1669</t>
        </is>
      </c>
      <c r="B11" s="2" t="inlineStr">
        <is>
          <t>663</t>
        </is>
      </c>
      <c r="C11" s="2" t="inlineStr">
        <is>
          <t>1549</t>
        </is>
      </c>
      <c r="D11" s="2" t="inlineStr">
        <is>
          <t>@inh "= ngI</t>
        </is>
      </c>
      <c r="E11" s="2" t="inlineStr">
        <is>
          <t xml:space="preserve"> /8u hư5ng /In t!iAn, 經玊楼香論篆</t>
        </is>
      </c>
      <c r="F11" s="2" t="n"/>
      <c r="G11" s="2" t="n"/>
      <c r="H11" s="2" t="n"/>
      <c r="I11" s="2" t="n"/>
    </row>
    <row r="12">
      <c r="A12" s="2" t="inlineStr">
        <is>
          <t>1790</t>
        </is>
      </c>
      <c r="B12" s="2" t="inlineStr">
        <is>
          <t>663</t>
        </is>
      </c>
      <c r="C12" s="2" t="inlineStr">
        <is>
          <t>1669</t>
        </is>
      </c>
      <c r="D12" s="2" t="inlineStr">
        <is>
          <t>定退禪院俸磋花</t>
        </is>
      </c>
      <c r="E12" s="3" t="inlineStr">
        <is>
          <t>thi'n oay hoa? ---in---[Original] *3nh /ui thi'n iAnJ EKng oay hoa?</t>
        </is>
      </c>
      <c r="F12" s="2" t="inlineStr">
        <is>
          <t xml:space="preserve">định lui thiền viện bụng xoay hoa </t>
        </is>
      </c>
      <c r="G12" s="2" t="n"/>
      <c r="H12" s="2" t="n"/>
      <c r="I12" s="2" t="n"/>
    </row>
    <row r="13">
      <c r="A13" s="2" t="inlineStr">
        <is>
          <t>1910</t>
        </is>
      </c>
      <c r="B13" s="2" t="inlineStr">
        <is>
          <t>663</t>
        </is>
      </c>
      <c r="C13" s="2" t="inlineStr">
        <is>
          <t>1790</t>
        </is>
      </c>
      <c r="D13" s="2" t="inlineStr">
        <is>
          <t>Th8n t8m !&gt;a +ạ</t>
        </is>
      </c>
      <c r="E13" s="2" t="inlineStr">
        <is>
          <t>h quê hG hMu, </t>
        </is>
      </c>
      <c r="F13" s="2" t="n"/>
      <c r="G13" s="2" t="n"/>
      <c r="H13" s="2" t="n"/>
      <c r="I13" s="2" t="n"/>
    </row>
    <row r="14">
      <c r="A14" s="2" t="inlineStr">
        <is>
          <t>2031</t>
        </is>
      </c>
      <c r="B14" s="2" t="inlineStr">
        <is>
          <t>663</t>
        </is>
      </c>
      <c r="C14" s="2" t="inlineStr">
        <is>
          <t>1910</t>
        </is>
      </c>
      <c r="D14" s="2" t="inlineStr">
        <is>
          <t>i7i hạnh 8ng "Oi giáo ThP</t>
        </is>
      </c>
      <c r="E14" s="2" t="inlineStr">
        <is>
          <t>h Qa,!"#$%&amp;</t>
        </is>
      </c>
      <c r="F14" s="2" t="n"/>
      <c r="G14" s="2" t="n"/>
      <c r="H14" s="2" t="n"/>
      <c r="I14" s="2" t="n"/>
    </row>
    <row r="15">
      <c r="A15" s="2" t="inlineStr">
        <is>
          <t>2151</t>
        </is>
      </c>
      <c r="B15" s="2" t="inlineStr">
        <is>
          <t>641</t>
        </is>
      </c>
      <c r="C15" s="2" t="inlineStr">
        <is>
          <t>2031</t>
        </is>
      </c>
      <c r="D15" s="2" t="inlineStr">
        <is>
          <t xml:space="preserve"> NRi nhMng thiên "ưng </t>
        </is>
      </c>
      <c r="E15" s="2" t="inlineStr">
        <is>
          <t>ng "3a ngK</t>
        </is>
      </c>
      <c r="F15" s="2" t="inlineStr">
        <is>
          <t>,'()*+,-</t>
        </is>
      </c>
      <c r="G15" s="2" t="n"/>
      <c r="H15" s="2" t="n"/>
      <c r="I15" s="2" t="n"/>
    </row>
    <row r="16">
      <c r="A16" s="2" t="inlineStr">
        <is>
          <t>2271</t>
        </is>
      </c>
      <c r="B16" s="2" t="inlineStr">
        <is>
          <t>663</t>
        </is>
      </c>
      <c r="C16" s="2" t="inlineStr">
        <is>
          <t>2151</t>
        </is>
      </c>
      <c r="D16" s="2" t="inlineStr">
        <is>
          <t xml:space="preserve">Uháp +ao </t>
        </is>
      </c>
      <c r="E16" s="2" t="inlineStr">
        <is>
          <t>hVng " "ưW</t>
        </is>
      </c>
      <c r="F16" s="2" t="inlineStr">
        <is>
          <t xml:space="preserve"> mFnh taX./012</t>
        </is>
      </c>
      <c r="G16" s="2" t="n"/>
      <c r="H16" s="2" t="n"/>
      <c r="I16" s="2" t="n"/>
    </row>
    <row r="17">
      <c r="A17" s="2" t="inlineStr">
        <is>
          <t>2392</t>
        </is>
      </c>
      <c r="B17" s="2" t="inlineStr">
        <is>
          <t>663</t>
        </is>
      </c>
      <c r="C17" s="2" t="inlineStr">
        <is>
          <t>2271</t>
        </is>
      </c>
      <c r="D17" s="2" t="inlineStr">
        <is>
          <t>iAn</t>
        </is>
      </c>
      <c r="E17" s="2" t="n"/>
      <c r="F17" s="2" t="n"/>
      <c r="G17" s="2" t="n"/>
      <c r="H17" s="2" t="n"/>
      <c r="I17" s="2" t="n"/>
    </row>
    <row r="18">
      <c r="A18" s="2" t="inlineStr">
        <is>
          <t>2528</t>
        </is>
      </c>
      <c r="B18" s="2" t="inlineStr">
        <is>
          <t>None</t>
        </is>
      </c>
      <c r="C18" s="2" t="inlineStr">
        <is>
          <t>2392</t>
        </is>
      </c>
      <c r="D18" s="2" t="inlineStr">
        <is>
          <t>". &amp;*ạo +)/ @A than !Bng</t>
        </is>
      </c>
      <c r="E18" s="2" t="n"/>
      <c r="F18" s="2" t="n"/>
      <c r="G18" s="2" t="n"/>
      <c r="H18" s="2" t="n"/>
      <c r="I18" s="2" t="n"/>
    </row>
    <row r="19">
      <c r="A19" s="2" t="inlineStr">
        <is>
          <t>2769</t>
        </is>
      </c>
      <c r="B19" s="2" t="inlineStr">
        <is>
          <t>663</t>
        </is>
      </c>
      <c r="C19" s="2" t="inlineStr">
        <is>
          <t>2649</t>
        </is>
      </c>
      <c r="D19" s="2" t="inlineStr">
        <is>
          <t xml:space="preserve">Uhư5ng + tFm </t>
        </is>
      </c>
      <c r="E19" s="2" t="inlineStr">
        <is>
          <t>h5i "ể /Z nhG?89:</t>
        </is>
      </c>
      <c r="F19" s="2" t="inlineStr">
        <is>
          <t>㡳&lt;=</t>
        </is>
      </c>
      <c r="G19" s="2" t="n"/>
      <c r="H19" s="2" t="n"/>
      <c r="I19" s="2" t="n"/>
    </row>
    <row r="20">
      <c r="A20" s="2" t="inlineStr">
        <is>
          <t>2890</t>
        </is>
      </c>
      <c r="B20" s="2" t="inlineStr">
        <is>
          <t>663</t>
        </is>
      </c>
      <c r="C20" s="2" t="inlineStr">
        <is>
          <t>2769</t>
        </is>
      </c>
      <c r="D20" s="2" t="inlineStr">
        <is>
          <t xml:space="preserve">T!i'u "[u hng hng </t>
        </is>
      </c>
      <c r="E20" s="2" t="inlineStr">
        <is>
          <t>h8n Eư7</t>
        </is>
      </c>
      <c r="F20" s="2" t="inlineStr">
        <is>
          <t xml:space="preserve"> nguyAt,&gt;?@@ABC</t>
        </is>
      </c>
      <c r="G20" s="2" t="n"/>
      <c r="H20" s="2" t="n"/>
      <c r="I20" s="2" t="n"/>
    </row>
    <row r="21">
      <c r="A21" s="2" t="inlineStr">
        <is>
          <t>3010</t>
        </is>
      </c>
      <c r="B21" s="2" t="inlineStr">
        <is>
          <t>663</t>
        </is>
      </c>
      <c r="C21" s="2" t="inlineStr">
        <is>
          <t>2890</t>
        </is>
      </c>
      <c r="D21" s="2" t="inlineStr">
        <is>
          <t>㗂</t>
        </is>
      </c>
      <c r="E21" s="4" t="inlineStr">
        <is>
          <t>ti#ng ---in---[Original] \ hư ng Vng ti#ng tan hoa?DEFFG=</t>
        </is>
      </c>
      <c r="F21" s="2" t="inlineStr">
        <is>
          <t xml:space="preserve">tiếng </t>
        </is>
      </c>
      <c r="G21" s="2" t="n"/>
      <c r="H21" s="2" t="n"/>
      <c r="I21" s="2" t="n"/>
    </row>
    <row r="22">
      <c r="A22" s="2" t="inlineStr">
        <is>
          <t>3251</t>
        </is>
      </c>
      <c r="B22" s="2" t="inlineStr">
        <is>
          <t>663</t>
        </is>
      </c>
      <c r="C22" s="2" t="inlineStr">
        <is>
          <t>3131</t>
        </is>
      </c>
      <c r="D22" s="2" t="inlineStr">
        <is>
          <t xml:space="preserve">i7i / hoGn h]n Yy /ại </t>
        </is>
      </c>
      <c r="E22" s="2" t="inlineStr">
        <is>
          <t>a?LMN=OP</t>
        </is>
      </c>
      <c r="F22" s="2" t="n"/>
      <c r="G22" s="2" t="n"/>
      <c r="H22" s="2" t="n"/>
      <c r="I22" s="2" t="n"/>
    </row>
    <row r="23">
      <c r="A23" s="2" t="inlineStr">
        <is>
          <t>3372</t>
        </is>
      </c>
      <c r="B23" s="2" t="inlineStr">
        <is>
          <t>663</t>
        </is>
      </c>
      <c r="C23" s="2" t="inlineStr">
        <is>
          <t>3251</t>
        </is>
      </c>
      <c r="D23" s="2" t="inlineStr">
        <is>
          <t>*i /uật Thiên tôn "i " th#,S</t>
        </is>
      </c>
      <c r="E23" s="2" t="n"/>
      <c r="F23" s="2" t="n"/>
      <c r="G23" s="2" t="n"/>
      <c r="H23" s="2" t="n"/>
      <c r="I23" s="2" t="n"/>
    </row>
    <row r="24">
      <c r="A24" s="2" t="inlineStr">
        <is>
          <t>3492</t>
        </is>
      </c>
      <c r="B24" s="2" t="inlineStr">
        <is>
          <t>663</t>
        </is>
      </c>
      <c r="C24" s="2" t="inlineStr">
        <is>
          <t>3372</t>
        </is>
      </c>
      <c r="D24" s="2" t="inlineStr">
        <is>
          <t>* ngưi ai ^_ " mFnh taX/TU/12</t>
        </is>
      </c>
      <c r="E24" s="2" t="n"/>
      <c r="F24" s="2" t="n"/>
      <c r="G24" s="2" t="n"/>
      <c r="H24" s="2" t="n"/>
      <c r="I24" s="2" t="n"/>
    </row>
    <row r="25">
      <c r="A25" s="2" t="inlineStr">
        <is>
          <t>3642</t>
        </is>
      </c>
      <c r="B25" s="2" t="inlineStr">
        <is>
          <t>None</t>
        </is>
      </c>
      <c r="C25" s="2" t="inlineStr">
        <is>
          <t>3492</t>
        </is>
      </c>
      <c r="D25" s="2" t="inlineStr">
        <is>
          <t>"0 (.uan /iêu&amp;/ @A than !Bng</t>
        </is>
      </c>
      <c r="E25" s="2" t="n"/>
      <c r="F25" s="2" t="n"/>
      <c r="G25" s="2" t="n"/>
      <c r="H25" s="2" t="n"/>
      <c r="I25" s="2" t="n"/>
    </row>
    <row r="26">
      <c r="A26" s="2" t="inlineStr">
        <is>
          <t>3763</t>
        </is>
      </c>
      <c r="B26" s="2" t="inlineStr">
        <is>
          <t>663</t>
        </is>
      </c>
      <c r="C26" s="2" t="inlineStr">
        <is>
          <t>3642</t>
        </is>
      </c>
      <c r="D26" s="2" t="inlineStr">
        <is>
          <t>*iêu "ang ngan ngát áo h]ng +a,VWXXYZ</t>
        </is>
      </c>
      <c r="E26" s="2" t="n"/>
      <c r="F26" s="2" t="n"/>
      <c r="G26" s="2" t="n"/>
      <c r="H26" s="2" t="n"/>
      <c r="I26" s="2" t="n"/>
    </row>
    <row r="27">
      <c r="A27" s="2" t="inlineStr">
        <is>
          <t>4004</t>
        </is>
      </c>
      <c r="B27" s="2" t="inlineStr">
        <is>
          <t>663</t>
        </is>
      </c>
      <c r="C27" s="2" t="inlineStr">
        <is>
          <t>3883</t>
        </is>
      </c>
      <c r="D27" s="2" t="inlineStr">
        <is>
          <t xml:space="preserve">Tán !Wp ERng hO </t>
        </is>
      </c>
      <c r="E27" s="2" t="inlineStr">
        <is>
          <t>h mbt ngI</t>
        </is>
      </c>
      <c r="F27" s="2" t="inlineStr">
        <is>
          <t>,`a䏾b玊</t>
        </is>
      </c>
      <c r="G27" s="2" t="n"/>
      <c r="H27" s="2" t="n"/>
      <c r="I27" s="2" t="n"/>
    </row>
    <row r="28">
      <c r="A28" s="2" t="inlineStr">
        <is>
          <t>4124</t>
        </is>
      </c>
      <c r="B28" s="2" t="inlineStr">
        <is>
          <t>663</t>
        </is>
      </c>
      <c r="C28" s="2" t="inlineStr">
        <is>
          <t>4004</t>
        </is>
      </c>
      <c r="D28" s="2" t="inlineStr">
        <is>
          <t>香</t>
        </is>
      </c>
      <c r="E28" s="4" t="inlineStr">
        <is>
          <t>hư5ng ---in---[Original] Hư5ng ô cbm /iZu "ưWm hGi hoa?cde==</t>
        </is>
      </c>
      <c r="F28" s="2" t="inlineStr">
        <is>
          <t xml:space="preserve">hương </t>
        </is>
      </c>
      <c r="G28" s="2" t="n"/>
      <c r="H28" s="2" t="n"/>
      <c r="I28" s="2" t="n"/>
    </row>
    <row r="29">
      <c r="A29" s="2" t="inlineStr">
        <is>
          <t>4245</t>
        </is>
      </c>
      <c r="B29" s="2" t="inlineStr">
        <is>
          <t>663</t>
        </is>
      </c>
      <c r="C29" s="2" t="inlineStr">
        <is>
          <t>4124</t>
        </is>
      </c>
      <c r="D29" s="2" t="inlineStr">
        <is>
          <t>TiA</t>
        </is>
      </c>
      <c r="E29" s="2" t="inlineStr">
        <is>
          <t xml:space="preserve"> dy /a e ngưi +um hIp,ij</t>
        </is>
      </c>
      <c r="F29" s="2" t="n"/>
      <c r="G29" s="2" t="n"/>
      <c r="H29" s="2" t="n"/>
      <c r="I29" s="2" t="n"/>
    </row>
    <row r="30">
      <c r="A30" s="2" t="inlineStr">
        <is>
          <t>4491</t>
        </is>
      </c>
      <c r="B30" s="2" t="inlineStr">
        <is>
          <t>663</t>
        </is>
      </c>
      <c r="C30" s="2" t="inlineStr">
        <is>
          <t>4370</t>
        </is>
      </c>
      <c r="D30" s="2" t="inlineStr">
        <is>
          <t>Uh qu4 nhFn m yêu h#t t</t>
        </is>
      </c>
      <c r="E30" s="2" t="inlineStr">
        <is>
          <t>,opqr</t>
        </is>
      </c>
      <c r="F30" s="2" t="n"/>
      <c r="G30" s="2" t="n"/>
      <c r="H30" s="2" t="n"/>
      <c r="I30" s="2" t="n"/>
    </row>
    <row r="31">
      <c r="A31" s="2" t="inlineStr">
        <is>
          <t>4611</t>
        </is>
      </c>
      <c r="B31" s="2" t="inlineStr">
        <is>
          <t>663</t>
        </is>
      </c>
      <c r="C31" s="2" t="inlineStr">
        <is>
          <t>4491</t>
        </is>
      </c>
      <c r="D31" s="2" t="inlineStr">
        <is>
          <t>Cáy nghjo +ao ^hko h=m ngưi talst2</t>
        </is>
      </c>
      <c r="E31" s="2" t="n"/>
      <c r="F31" s="2" t="n"/>
      <c r="G31" s="2" t="n"/>
      <c r="H31" s="2" t="n"/>
      <c r="I31" s="2" t="n"/>
    </row>
    <row r="32">
      <c r="A32" s="2" t="inlineStr">
        <is>
          <t>4762</t>
        </is>
      </c>
      <c r="B32" s="2" t="inlineStr">
        <is>
          <t>None</t>
        </is>
      </c>
      <c r="C32" s="2" t="inlineStr">
        <is>
          <t>4611</t>
        </is>
      </c>
      <c r="D32" s="2" t="inlineStr">
        <is>
          <t>"4 (Nho +&amp;/ @A than !Bng</t>
        </is>
      </c>
      <c r="E32" s="2" t="n"/>
      <c r="F32" s="2" t="n"/>
      <c r="G32" s="2" t="n"/>
      <c r="H32" s="2" t="n"/>
      <c r="I32" s="2" t="n"/>
    </row>
    <row r="33">
      <c r="A33" s="2" t="inlineStr">
        <is>
          <t>5003</t>
        </is>
      </c>
      <c r="B33" s="2" t="inlineStr">
        <is>
          <t>663</t>
        </is>
      </c>
      <c r="C33" s="2" t="inlineStr">
        <is>
          <t>4882</t>
        </is>
      </c>
      <c r="D33" s="2" t="inlineStr">
        <is>
          <t>T!ưng `</t>
        </is>
      </c>
      <c r="E33" s="2" t="inlineStr">
        <is>
          <t xml:space="preserve"> hôm mai "ể /y nhG? yz{|㡳}=</t>
        </is>
      </c>
      <c r="F33" s="2" t="n"/>
      <c r="G33" s="2" t="n"/>
      <c r="H33" s="2" t="n"/>
      <c r="I33" s="2" t="n"/>
    </row>
    <row r="34">
      <c r="A34" s="2" t="inlineStr">
        <is>
          <t>5025</t>
        </is>
      </c>
      <c r="B34" s="2" t="inlineStr">
        <is>
          <t>2691</t>
        </is>
      </c>
      <c r="C34" s="2" t="inlineStr">
        <is>
          <t>5003</t>
        </is>
      </c>
      <c r="D34" s="2" t="inlineStr">
        <is>
          <t>()</t>
        </is>
      </c>
      <c r="E34" s="2" t="n"/>
      <c r="F34" s="2" t="n"/>
      <c r="G34" s="2" t="n"/>
      <c r="H34" s="2" t="n"/>
      <c r="I34" s="2" t="n"/>
    </row>
    <row r="35">
      <c r="A35" s="2" t="inlineStr">
        <is>
          <t>5123</t>
        </is>
      </c>
      <c r="B35" s="2" t="inlineStr">
        <is>
          <t>663</t>
        </is>
      </c>
      <c r="C35" s="2" t="inlineStr">
        <is>
          <t>5025</t>
        </is>
      </c>
      <c r="D35" s="2" t="inlineStr">
        <is>
          <t>Lạnh /o cưng thu như án tuy#t,‚ƒ„…</t>
        </is>
      </c>
      <c r="E35" s="2" t="n"/>
      <c r="F35" s="2" t="n"/>
      <c r="G35" s="2" t="n"/>
      <c r="H35" s="2" t="n"/>
      <c r="I35" s="2" t="n"/>
    </row>
    <row r="36">
      <c r="A36" s="2" t="inlineStr">
        <is>
          <t>553</t>
        </is>
      </c>
      <c r="B36" s="2" t="inlineStr">
        <is>
          <t>641</t>
        </is>
      </c>
      <c r="C36" s="2" t="inlineStr">
        <is>
          <t>5123</t>
        </is>
      </c>
      <c r="D36" s="2" t="inlineStr">
        <is>
          <t xml:space="preserve"> Nng +ư5ng my phát /n hGi hoa?=</t>
        </is>
      </c>
      <c r="E36" s="2" t="n"/>
      <c r="F36" s="2" t="n"/>
      <c r="G36" s="2" t="n"/>
      <c r="H36" s="2" t="n"/>
      <c r="I36" s="2" t="n"/>
    </row>
    <row r="37">
      <c r="A37" s="2" t="inlineStr">
        <is>
          <t>673</t>
        </is>
      </c>
      <c r="B37" s="2" t="inlineStr">
        <is>
          <t>663</t>
        </is>
      </c>
      <c r="C37" s="2" t="inlineStr">
        <is>
          <t>553</t>
        </is>
      </c>
      <c r="D37" s="2" t="inlineStr">
        <is>
          <t xml:space="preserve">TGi </t>
        </is>
      </c>
      <c r="E37" s="2" t="inlineStr">
        <is>
          <t>ao h5n nMa Qông Tôn +á</t>
        </is>
      </c>
      <c r="F37" s="2" t="inlineStr">
        <is>
          <t>h, Ž</t>
        </is>
      </c>
      <c r="G37" s="2" t="n"/>
      <c r="H37" s="2" t="n"/>
      <c r="I37" s="2" t="n"/>
    </row>
    <row r="38">
      <c r="A38" s="2" t="inlineStr">
        <is>
          <t>795</t>
        </is>
      </c>
      <c r="B38" s="2" t="inlineStr">
        <is>
          <t>663</t>
        </is>
      </c>
      <c r="C38" s="2" t="inlineStr">
        <is>
          <t>673</t>
        </is>
      </c>
      <c r="D38" s="2" t="inlineStr">
        <is>
          <t xml:space="preserve">S th3nh </t>
        </is>
      </c>
      <c r="E38" s="2" t="inlineStr">
        <is>
          <t>On t!uy'n N3nh ThP</t>
        </is>
      </c>
      <c r="F38" s="2" t="inlineStr">
        <is>
          <t xml:space="preserve">h </t>
        </is>
      </c>
      <c r="G38" s="2" t="inlineStr">
        <is>
          <t>a ‘’戚</t>
        </is>
      </c>
      <c r="H38" s="2" t="n"/>
      <c r="I38" s="2" t="n"/>
    </row>
    <row r="39">
      <c r="A39" s="2" t="inlineStr">
        <is>
          <t>918</t>
        </is>
      </c>
      <c r="B39" s="2" t="inlineStr">
        <is>
          <t>663</t>
        </is>
      </c>
      <c r="C39" s="2" t="inlineStr">
        <is>
          <t>795</t>
        </is>
      </c>
      <c r="D39" s="2" t="inlineStr">
        <is>
          <t>\t m</t>
        </is>
      </c>
      <c r="E39" s="2" t="inlineStr">
        <is>
          <t xml:space="preserve"> </t>
        </is>
      </c>
      <c r="F39" s="2" t="inlineStr">
        <is>
          <t xml:space="preserve">hVng quên E' </t>
        </is>
      </c>
      <c r="G39" s="2" t="inlineStr">
        <is>
          <t xml:space="preserve">hP </t>
        </is>
      </c>
      <c r="H39" s="2" t="inlineStr">
        <is>
          <t>,—</t>
        </is>
      </c>
      <c r="I39" s="2" t="n"/>
    </row>
    <row r="40">
      <c r="A40" s="2" t="inlineStr">
        <is>
          <t>1038</t>
        </is>
      </c>
      <c r="B40" s="2" t="inlineStr">
        <is>
          <t>663</t>
        </is>
      </c>
      <c r="C40" s="2" t="inlineStr">
        <is>
          <t>918</t>
        </is>
      </c>
      <c r="D40" s="2" t="inlineStr">
        <is>
          <t>L</t>
        </is>
      </c>
      <c r="E40" s="2" t="inlineStr">
        <is>
          <t xml:space="preserve"> </t>
        </is>
      </c>
      <c r="F40" s="2" t="inlineStr">
        <is>
          <t>ao +ao ^hko /r ngưi taX2</t>
        </is>
      </c>
      <c r="G40" s="2" t="n"/>
      <c r="H40" s="2" t="n"/>
      <c r="I40" s="2" t="n"/>
    </row>
    <row r="41">
      <c r="A41" s="2" t="inlineStr">
        <is>
          <t>1188</t>
        </is>
      </c>
      <c r="B41" s="2" t="inlineStr">
        <is>
          <t>None</t>
        </is>
      </c>
      <c r="C41" s="2" t="inlineStr">
        <is>
          <t>1038</t>
        </is>
      </c>
      <c r="D41" s="2" t="inlineStr">
        <is>
          <t>"5 (Thiên n "3a /4&amp;/ @A than !Bng</t>
        </is>
      </c>
      <c r="E41" s="2" t="n"/>
      <c r="F41" s="2" t="n"/>
      <c r="G41" s="2" t="n"/>
      <c r="H41" s="2" t="n"/>
      <c r="I41" s="2" t="n"/>
    </row>
    <row r="42">
      <c r="A42" s="2" t="inlineStr">
        <is>
          <t>1429</t>
        </is>
      </c>
      <c r="B42" s="2" t="inlineStr">
        <is>
          <t>663</t>
        </is>
      </c>
      <c r="C42" s="2" t="inlineStr">
        <is>
          <t>1309</t>
        </is>
      </c>
      <c r="D42" s="2" t="inlineStr">
        <is>
          <t>*iểm huyAt tdm /ong ^hp mIi nhG?㸃:œžŸ=</t>
        </is>
      </c>
      <c r="E42" s="5" t="inlineStr">
        <is>
          <t xml:space="preserve"> NgI</t>
        </is>
      </c>
      <c r="F42" s="2" t="inlineStr">
        <is>
          <t xml:space="preserve">T  n g / u 8 n t h i ê n " a /  n / o n g + a , š luận ) , › œ 7 </t>
        </is>
      </c>
      <c r="G42" s="2" t="n"/>
      <c r="H42" s="2" t="n"/>
      <c r="I42" s="2" t="n"/>
    </row>
    <row r="43">
      <c r="A43" s="2" t="inlineStr">
        <is>
          <t>1550</t>
        </is>
      </c>
      <c r="B43" s="2" t="inlineStr">
        <is>
          <t>663</t>
        </is>
      </c>
      <c r="C43" s="2" t="inlineStr">
        <is>
          <t>1429</t>
        </is>
      </c>
      <c r="D43" s="2" t="inlineStr">
        <is>
          <t xml:space="preserve">Tạo "Oi phư5ng, </t>
        </is>
      </c>
      <c r="E43" s="2" t="inlineStr">
        <is>
          <t xml:space="preserve">h8n "ạp tuy#t,Cng </t>
        </is>
      </c>
      <c r="F43" s="2" t="inlineStr">
        <is>
          <t xml:space="preserve">T  n g / u 8 n t h i ê n " a /  n / o n g + a , š luận ) , › œ 7 </t>
        </is>
      </c>
      <c r="G43" s="2" t="n"/>
      <c r="H43" s="2" t="n"/>
      <c r="I43" s="2" t="n"/>
    </row>
    <row r="44">
      <c r="A44" s="2" t="inlineStr">
        <is>
          <t>1670</t>
        </is>
      </c>
      <c r="B44" s="2" t="inlineStr">
        <is>
          <t>663</t>
        </is>
      </c>
      <c r="C44" s="2" t="inlineStr">
        <is>
          <t>1550</t>
        </is>
      </c>
      <c r="D44" s="2" t="inlineStr">
        <is>
          <t>T!ông tFm ^hP, mbt [y hoa?:¡O=</t>
        </is>
      </c>
      <c r="E44" s="4" t="inlineStr">
        <is>
          <t>Tng /u8n thiên "A /n /ong +a,š論),›œ7</t>
        </is>
      </c>
      <c r="F44" s="2" t="inlineStr">
        <is>
          <t xml:space="preserve">T  n g / u 8 n t h i ê n " a /  n / o n g + a , š luận ) , › œ 7 </t>
        </is>
      </c>
      <c r="G44" s="2" t="n"/>
      <c r="H44" s="2" t="n"/>
      <c r="I44" s="2" t="n"/>
    </row>
    <row r="45">
      <c r="A45" s="2" t="inlineStr">
        <is>
          <t>1796</t>
        </is>
      </c>
      <c r="B45" s="2" t="inlineStr">
        <is>
          <t>663</t>
        </is>
      </c>
      <c r="C45" s="2" t="inlineStr">
        <is>
          <t>1675.5</t>
        </is>
      </c>
      <c r="D45" s="2" t="inlineStr">
        <is>
          <t xml:space="preserve">Long EGn h&lt; </t>
        </is>
      </c>
      <c r="E45" s="2" t="inlineStr">
        <is>
          <t>ứ m nhi'u th#,œ¢£¤</t>
        </is>
      </c>
      <c r="F45" s="2" t="inlineStr">
        <is>
          <t xml:space="preserve">T  n g / u 8 n t h i ê n " a /  n / o n g + a , š luận ) , › œ 7 </t>
        </is>
      </c>
      <c r="G45" s="2" t="n"/>
      <c r="H45" s="2" t="n"/>
      <c r="I45" s="2" t="n"/>
    </row>
    <row r="46">
      <c r="A46" s="2" t="inlineStr">
        <is>
          <t>1916</t>
        </is>
      </c>
      <c r="B46" s="2" t="inlineStr">
        <is>
          <t>663</t>
        </is>
      </c>
      <c r="C46" s="2" t="inlineStr">
        <is>
          <t>1796</t>
        </is>
      </c>
      <c r="D46" s="2" t="inlineStr">
        <is>
          <t>sận th3nh thi +uy "I</t>
        </is>
      </c>
      <c r="E46" s="2" t="inlineStr">
        <is>
          <t xml:space="preserve"> mIi </t>
        </is>
      </c>
      <c r="F46" s="2" t="inlineStr">
        <is>
          <t>a?¥¦§¨Ÿ</t>
        </is>
      </c>
      <c r="G46" s="2" t="n"/>
      <c r="H46" s="2" t="n"/>
      <c r="I46" s="2" t="n"/>
    </row>
    <row r="47">
      <c r="A47" s="2" t="inlineStr">
        <is>
          <t>2037</t>
        </is>
      </c>
      <c r="B47" s="2" t="inlineStr">
        <is>
          <t>641</t>
        </is>
      </c>
      <c r="C47" s="2" t="inlineStr">
        <is>
          <t>1916</t>
        </is>
      </c>
      <c r="D47" s="2" t="inlineStr">
        <is>
          <t xml:space="preserve"> NhMng nRi cM /Gnh !Bng Ei "t,('</t>
        </is>
      </c>
      <c r="E47" s="2" t="n"/>
      <c r="F47" s="2" t="n"/>
      <c r="G47" s="2" t="n"/>
      <c r="H47" s="2" t="n"/>
      <c r="I47" s="2" t="n"/>
    </row>
    <row r="48">
      <c r="A48" s="2" t="inlineStr">
        <is>
          <t>2159</t>
        </is>
      </c>
      <c r="B48" s="2" t="inlineStr">
        <is>
          <t>663</t>
        </is>
      </c>
      <c r="C48" s="2" t="inlineStr">
        <is>
          <t>2037</t>
        </is>
      </c>
      <c r="D48" s="2" t="inlineStr">
        <is>
          <t xml:space="preserve">*t nGo hay </t>
        </is>
      </c>
      <c r="E48" s="2">
        <f>i "ưW</f>
        <v/>
      </c>
      <c r="F48" s="2" t="inlineStr">
        <is>
          <t xml:space="preserve"> ngưi taX02</t>
        </is>
      </c>
      <c r="G48" s="2" t="n"/>
      <c r="H48" s="2" t="n"/>
      <c r="I48" s="2" t="n"/>
    </row>
    <row r="49">
      <c r="A49" s="2" t="inlineStr">
        <is>
          <t>2311</t>
        </is>
      </c>
      <c r="B49" s="2" t="inlineStr">
        <is>
          <t>None</t>
        </is>
      </c>
      <c r="C49" s="2" t="inlineStr">
        <is>
          <t>2159</t>
        </is>
      </c>
      <c r="D49" s="2" t="inlineStr">
        <is>
          <t>"6 (Lư5ng y&amp;/ @A than !Bng</t>
        </is>
      </c>
      <c r="E49" s="2" t="n"/>
      <c r="F49" s="2" t="n"/>
      <c r="G49" s="2" t="n"/>
      <c r="H49" s="2" t="n"/>
      <c r="I49" s="2" t="n"/>
    </row>
    <row r="50">
      <c r="A50" s="2" t="inlineStr">
        <is>
          <t>2431</t>
        </is>
      </c>
      <c r="B50" s="2" t="inlineStr">
        <is>
          <t>641</t>
        </is>
      </c>
      <c r="C50" s="2" t="inlineStr">
        <is>
          <t>2311</t>
        </is>
      </c>
      <c r="D50" s="2" t="inlineStr">
        <is>
          <t xml:space="preserve"> Ngưu hoGng, /ong n=o /n thdn +a,¬œ®›¯Z</t>
        </is>
      </c>
      <c r="E50" s="2" t="n"/>
      <c r="F50" s="2" t="n"/>
      <c r="G50" s="2" t="n"/>
      <c r="H50" s="2" t="n"/>
      <c r="I50" s="2" t="n"/>
    </row>
    <row r="51">
      <c r="A51" s="2" t="inlineStr">
        <is>
          <t>2552</t>
        </is>
      </c>
      <c r="B51" s="2" t="inlineStr">
        <is>
          <t>663</t>
        </is>
      </c>
      <c r="C51" s="2" t="inlineStr">
        <is>
          <t>2431</t>
        </is>
      </c>
      <c r="D51" s="2" t="inlineStr">
        <is>
          <t>Cbt ^Pn, phư5ng mdu tP</t>
        </is>
      </c>
      <c r="E51" s="2" t="inlineStr">
        <is>
          <t>h "ể nhG?</t>
        </is>
      </c>
      <c r="F51" s="2" t="n"/>
      <c r="G51" s="2" t="n"/>
      <c r="H51" s="2" t="n"/>
      <c r="I51" s="2" t="n"/>
    </row>
    <row r="52">
      <c r="A52" s="2" t="inlineStr">
        <is>
          <t>2672</t>
        </is>
      </c>
      <c r="B52" s="2" t="inlineStr">
        <is>
          <t>663</t>
        </is>
      </c>
      <c r="C52" s="2" t="inlineStr">
        <is>
          <t>2552</t>
        </is>
      </c>
      <c r="D52" s="2" t="inlineStr">
        <is>
          <t xml:space="preserve">Qh8m </t>
        </is>
      </c>
      <c r="E52" s="2" t="inlineStr">
        <is>
          <t>ứu ng hay n5i mạ</t>
        </is>
      </c>
      <c r="F52" s="2" t="inlineStr">
        <is>
          <t>h /ạ</t>
        </is>
      </c>
      <c r="G52" s="2" t="inlineStr">
        <is>
          <t>,³´µ«¶·¸</t>
        </is>
      </c>
      <c r="H52" s="2" t="n"/>
      <c r="I52" s="2" t="n"/>
    </row>
    <row r="53">
      <c r="A53" s="2" t="inlineStr">
        <is>
          <t>2793</t>
        </is>
      </c>
      <c r="B53" s="2" t="inlineStr">
        <is>
          <t>663</t>
        </is>
      </c>
      <c r="C53" s="2" t="inlineStr">
        <is>
          <t>2672</t>
        </is>
      </c>
      <c r="D53" s="2" t="inlineStr">
        <is>
          <t>Thu`</t>
        </is>
      </c>
      <c r="E53" s="2" t="inlineStr">
        <is>
          <t xml:space="preserve"> cng nghiAm Ei#t </t>
        </is>
      </c>
      <c r="F53" s="2" t="inlineStr">
        <is>
          <t>h`n tinh hoa?¹º»¼½¾</t>
        </is>
      </c>
      <c r="G53" s="2" t="n"/>
      <c r="H53" s="2" t="n"/>
      <c r="I53" s="2" t="n"/>
    </row>
    <row r="54">
      <c r="A54" s="2" t="inlineStr">
        <is>
          <t>2913</t>
        </is>
      </c>
      <c r="B54" s="2" t="inlineStr">
        <is>
          <t>663</t>
        </is>
      </c>
      <c r="C54" s="2" t="inlineStr">
        <is>
          <t>2793</t>
        </is>
      </c>
      <c r="D54" s="2" t="inlineStr">
        <is>
          <t>TK t!8n hI</t>
        </is>
      </c>
      <c r="E54" s="2" t="inlineStr">
        <is>
          <t xml:space="preserve"> /Yu thông nhi'u </t>
        </is>
      </c>
      <c r="F54" s="2" t="inlineStr">
        <is>
          <t>hứng,¿ÀÁÂ</t>
        </is>
      </c>
      <c r="G54" s="2" t="n"/>
      <c r="H54" s="2" t="n"/>
      <c r="I54" s="2" t="n"/>
    </row>
    <row r="55">
      <c r="A55" s="2" t="inlineStr">
        <is>
          <t>3034</t>
        </is>
      </c>
      <c r="B55" s="2" t="inlineStr">
        <is>
          <t>663</t>
        </is>
      </c>
      <c r="C55" s="2" t="inlineStr">
        <is>
          <t>2913</t>
        </is>
      </c>
      <c r="D55" s="2" t="inlineStr">
        <is>
          <t>HoG th</t>
        </is>
      </c>
      <c r="E55" s="2" t="inlineStr">
        <is>
          <t xml:space="preserve"> phư5ng mdu thK</t>
        </is>
      </c>
      <c r="F55" s="2" t="inlineStr">
        <is>
          <t xml:space="preserve"> mIi </t>
        </is>
      </c>
      <c r="G55" s="2" t="inlineStr">
        <is>
          <t>a?ÃÄ8±ÅŸ</t>
        </is>
      </c>
      <c r="H55" s="2" t="n"/>
      <c r="I55" s="2" t="n"/>
    </row>
    <row r="56">
      <c r="A56" s="2" t="inlineStr">
        <is>
          <t>3154</t>
        </is>
      </c>
      <c r="B56" s="2" t="inlineStr">
        <is>
          <t>663</t>
        </is>
      </c>
      <c r="C56" s="2" t="inlineStr">
        <is>
          <t>3034</t>
        </is>
      </c>
      <c r="D56" s="2" t="inlineStr">
        <is>
          <t>Qao thp ai ai "'u gip "ưW</t>
        </is>
      </c>
      <c r="E56" s="2" t="inlineStr">
        <is>
          <t>,髙0</t>
        </is>
      </c>
      <c r="F56" s="2" t="n"/>
      <c r="G56" s="2" t="n"/>
      <c r="H56" s="2" t="n"/>
      <c r="I56" s="2" t="n"/>
    </row>
    <row r="57">
      <c r="A57" s="2" t="inlineStr">
        <is>
          <t>3275</t>
        </is>
      </c>
      <c r="B57" s="2" t="inlineStr">
        <is>
          <t>663</t>
        </is>
      </c>
      <c r="C57" s="2" t="inlineStr">
        <is>
          <t>3154</t>
        </is>
      </c>
      <c r="D57" s="2" t="inlineStr">
        <is>
          <t xml:space="preserve">ip ngưi +ao </t>
        </is>
      </c>
      <c r="E57" s="2" t="inlineStr">
        <is>
          <t>hVng gip mFnh taX12</t>
        </is>
      </c>
      <c r="F57" s="2" t="n"/>
      <c r="G57" s="2" t="n"/>
      <c r="H57" s="2" t="n"/>
      <c r="I57" s="2" t="n"/>
    </row>
    <row r="58">
      <c r="A58" s="2" t="inlineStr">
        <is>
          <t>3426</t>
        </is>
      </c>
      <c r="B58" s="2" t="inlineStr">
        <is>
          <t>None</t>
        </is>
      </c>
      <c r="C58" s="2" t="inlineStr">
        <is>
          <t>3275</t>
        </is>
      </c>
      <c r="D58" s="2" t="inlineStr">
        <is>
          <t>")(Tư7ng qu8n&amp; / @A than !Bng</t>
        </is>
      </c>
      <c r="E58" s="2" t="n"/>
      <c r="F58" s="2" t="n"/>
      <c r="G58" s="2" t="n"/>
      <c r="H58" s="2" t="n"/>
      <c r="I58" s="2" t="n"/>
    </row>
    <row r="59">
      <c r="A59" s="2" t="inlineStr">
        <is>
          <t>3546</t>
        </is>
      </c>
      <c r="B59" s="2" t="inlineStr">
        <is>
          <t>663</t>
        </is>
      </c>
      <c r="C59" s="2" t="inlineStr">
        <is>
          <t>3426</t>
        </is>
      </c>
      <c r="D59" s="2" t="inlineStr">
        <is>
          <t>Qhi#n t!ưng ngdn ngật ^hP phong +a,yÇÇ¡ÈÉ</t>
        </is>
      </c>
      <c r="E59" s="2" t="n"/>
      <c r="F59" s="2" t="n"/>
      <c r="G59" s="2" t="n"/>
      <c r="H59" s="2" t="n"/>
      <c r="I59" s="2" t="n"/>
    </row>
    <row r="60">
      <c r="A60" s="2" t="inlineStr">
        <is>
          <t>3667</t>
        </is>
      </c>
      <c r="B60" s="2" t="inlineStr">
        <is>
          <t>663</t>
        </is>
      </c>
      <c r="C60" s="2" t="inlineStr">
        <is>
          <t>3546</t>
        </is>
      </c>
      <c r="D60" s="2" t="inlineStr">
        <is>
          <t>*ứt !ut "Oi phn thu nh7 nhG?#ÊËÌ=</t>
        </is>
      </c>
      <c r="E60" s="2" t="n"/>
      <c r="F60" s="2" t="n"/>
      <c r="G60" s="2" t="n"/>
      <c r="H60" s="2" t="n"/>
      <c r="I60" s="2" t="n"/>
    </row>
    <row r="61">
      <c r="A61" s="2" t="inlineStr">
        <is>
          <t>3787</t>
        </is>
      </c>
      <c r="B61" s="2" t="inlineStr">
        <is>
          <t>663</t>
        </is>
      </c>
      <c r="C61" s="2" t="inlineStr">
        <is>
          <t>3667</t>
        </is>
      </c>
      <c r="D61" s="2" t="inlineStr">
        <is>
          <t>Í絶ÎÏÐÑ</t>
        </is>
      </c>
      <c r="E61" s="2" t="n"/>
      <c r="F61" s="2" t="inlineStr">
        <is>
          <t xml:space="preserve">Í tuyệt chăng Î Ï Ð Ñ </t>
        </is>
      </c>
      <c r="G61" s="2" t="n"/>
      <c r="H61" s="2" t="n"/>
      <c r="I61" s="2" t="n"/>
    </row>
    <row r="62">
      <c r="A62" s="2" t="inlineStr">
        <is>
          <t>3907</t>
        </is>
      </c>
      <c r="B62" s="2" t="inlineStr">
        <is>
          <t>663</t>
        </is>
      </c>
      <c r="C62" s="2" t="inlineStr">
        <is>
          <t>3787</t>
        </is>
      </c>
      <c r="D62" s="2" t="inlineStr">
        <is>
          <t>Sdu tuôn "êm ng gi`</t>
        </is>
      </c>
      <c r="E62" s="2" t="inlineStr">
        <is>
          <t xml:space="preserve"> (c`</t>
        </is>
      </c>
      <c r="F62" s="2" t="inlineStr">
        <is>
          <t>&amp; mai hoa?ÒFÓÔ=</t>
        </is>
      </c>
      <c r="G62" s="2" t="n"/>
      <c r="H62" s="2" t="n"/>
      <c r="I62" s="2" t="n"/>
    </row>
    <row r="63">
      <c r="A63" s="2" t="inlineStr">
        <is>
          <t>4028</t>
        </is>
      </c>
      <c r="B63" s="2" t="inlineStr">
        <is>
          <t>663</t>
        </is>
      </c>
      <c r="C63" s="2" t="inlineStr">
        <is>
          <t>3907</t>
        </is>
      </c>
      <c r="D63" s="2" t="inlineStr">
        <is>
          <t xml:space="preserve">T!ông +ông Ng8n Hán Ea </t>
        </is>
      </c>
      <c r="E63" s="2" t="inlineStr">
        <is>
          <t>anh nguyAt,ØC</t>
        </is>
      </c>
      <c r="F63" s="2" t="n"/>
      <c r="G63" s="2" t="n"/>
      <c r="H63" s="2" t="n"/>
      <c r="I63" s="2" t="n"/>
    </row>
    <row r="64">
      <c r="A64" s="2" t="inlineStr">
        <is>
          <t>4148</t>
        </is>
      </c>
      <c r="B64" s="2" t="inlineStr">
        <is>
          <t>663</t>
        </is>
      </c>
      <c r="C64" s="2" t="inlineStr">
        <is>
          <t>4028</t>
        </is>
      </c>
      <c r="D64" s="2" t="inlineStr">
        <is>
          <t xml:space="preserve"> máy /8u thuy'n mt ti#ng </t>
        </is>
      </c>
      <c r="E64" s="2" t="inlineStr">
        <is>
          <t>a?Ù楼Ú㗂</t>
        </is>
      </c>
      <c r="F64" s="2" t="n"/>
      <c r="G64" s="2" t="n"/>
      <c r="H64" s="2" t="n"/>
      <c r="I64" s="2" t="n"/>
    </row>
    <row r="65">
      <c r="A65" s="2" t="inlineStr">
        <is>
          <t>4269</t>
        </is>
      </c>
      <c r="B65" s="2" t="inlineStr">
        <is>
          <t>641</t>
        </is>
      </c>
      <c r="C65" s="2" t="inlineStr">
        <is>
          <t>4148</t>
        </is>
      </c>
      <c r="D65" s="2" t="inlineStr">
        <is>
          <t xml:space="preserve"> NgoGi Yi Hung Nô mng cp h#t,ÛÜÝÞßr</t>
        </is>
      </c>
      <c r="E65" s="2" t="n"/>
      <c r="F65" s="2" t="n"/>
      <c r="G65" s="2" t="n"/>
      <c r="H65" s="2" t="n"/>
      <c r="I65" s="2" t="n"/>
    </row>
    <row r="66">
      <c r="A66" s="2" t="inlineStr">
        <is>
          <t>4389</t>
        </is>
      </c>
      <c r="B66" s="2" t="inlineStr">
        <is>
          <t>663</t>
        </is>
      </c>
      <c r="C66" s="2" t="inlineStr">
        <is>
          <t>4269</t>
        </is>
      </c>
      <c r="D66" s="2" t="inlineStr">
        <is>
          <t>Qông nên nGo E thá</t>
        </is>
      </c>
      <c r="E66" s="2" t="inlineStr">
        <is>
          <t xml:space="preserve"> ngưi ta? 4!àá2</t>
        </is>
      </c>
      <c r="F66" s="2" t="n"/>
      <c r="G66" s="2" t="n"/>
      <c r="H66" s="2" t="n"/>
      <c r="I66" s="2" t="n"/>
    </row>
    <row r="67">
      <c r="A67" s="2" t="inlineStr">
        <is>
          <t>4540</t>
        </is>
      </c>
      <c r="B67" s="2" t="inlineStr">
        <is>
          <t>None</t>
        </is>
      </c>
      <c r="C67" s="2" t="inlineStr">
        <is>
          <t>4389</t>
        </is>
      </c>
      <c r="D67" s="2" t="inlineStr">
        <is>
          <t>"' (Hoa nư5ng&amp; /@A than !Bng</t>
        </is>
      </c>
      <c r="E67" s="2" t="n"/>
      <c r="F67" s="2" t="n"/>
      <c r="G67" s="2" t="n"/>
      <c r="H67" s="2" t="n"/>
      <c r="I67" s="2" t="n"/>
    </row>
    <row r="68">
      <c r="A68" s="2" t="inlineStr">
        <is>
          <t>4660</t>
        </is>
      </c>
      <c r="B68" s="2" t="inlineStr">
        <is>
          <t>641</t>
        </is>
      </c>
      <c r="C68" s="2" t="inlineStr">
        <is>
          <t>4540</t>
        </is>
      </c>
      <c r="D68" s="2" t="inlineStr">
        <is>
          <t xml:space="preserve"> Nứ</t>
        </is>
      </c>
      <c r="E68" s="2" t="inlineStr">
        <is>
          <t xml:space="preserve"> ^hP thiên hư5ng áo nh +a,âÉ</t>
        </is>
      </c>
      <c r="F68" s="2" t="n"/>
      <c r="G68" s="2" t="n"/>
      <c r="H68" s="2" t="n"/>
      <c r="I68" s="2" t="n"/>
    </row>
    <row r="69">
      <c r="A69" s="2" t="inlineStr">
        <is>
          <t>4786</t>
        </is>
      </c>
      <c r="B69" s="2" t="inlineStr">
        <is>
          <t>663</t>
        </is>
      </c>
      <c r="C69" s="2" t="inlineStr">
        <is>
          <t>4660</t>
        </is>
      </c>
      <c r="D69" s="2" t="inlineStr">
        <is>
          <t>LGng nam, ng E</t>
        </is>
      </c>
      <c r="E69" s="2" t="inlineStr">
        <is>
          <t xml:space="preserve"> thi#u n5i nhG?ãä"</t>
        </is>
      </c>
      <c r="F69" s="2" t="n"/>
      <c r="G69" s="2" t="n"/>
      <c r="H69" s="2" t="n"/>
      <c r="I69" s="2" t="n"/>
    </row>
    <row r="70">
      <c r="A70" s="2" t="inlineStr">
        <is>
          <t>4908</t>
        </is>
      </c>
      <c r="B70" s="2" t="inlineStr">
        <is>
          <t>663</t>
        </is>
      </c>
      <c r="C70" s="2" t="inlineStr">
        <is>
          <t>4786</t>
        </is>
      </c>
      <c r="D70" s="2" t="inlineStr">
        <is>
          <t>*Gnh mt /Ka mb</t>
        </is>
      </c>
      <c r="E70" s="2" t="inlineStr">
        <is>
          <t xml:space="preserve"> hOng mua phn,æ蔑黙</t>
        </is>
      </c>
      <c r="F70" s="2" t="n"/>
      <c r="G70" s="2" t="n"/>
      <c r="H70" s="2" t="n"/>
      <c r="I70" s="2" t="n"/>
    </row>
    <row r="71">
      <c r="A71" s="2" t="inlineStr">
        <is>
          <t>5030</t>
        </is>
      </c>
      <c r="B71" s="2" t="inlineStr">
        <is>
          <t>641</t>
        </is>
      </c>
      <c r="C71" s="2" t="inlineStr">
        <is>
          <t>4908</t>
        </is>
      </c>
      <c r="D71" s="2" t="inlineStr">
        <is>
          <t xml:space="preserve"> Ngt "`ng ti'n n "ể </t>
        </is>
      </c>
      <c r="E71" s="2" t="inlineStr">
        <is>
          <t>há</t>
        </is>
      </c>
      <c r="F71" s="2" t="inlineStr">
        <is>
          <t xml:space="preserve"> hoa?=逴</t>
        </is>
      </c>
      <c r="G71" s="2" t="n"/>
      <c r="H71" s="2" t="n"/>
      <c r="I71" s="2" t="n"/>
    </row>
    <row r="72">
      <c r="A72" s="2" t="inlineStr">
        <is>
          <t>5151</t>
        </is>
      </c>
      <c r="B72" s="2" t="inlineStr">
        <is>
          <t>663</t>
        </is>
      </c>
      <c r="C72" s="2" t="inlineStr">
        <is>
          <t>5030</t>
        </is>
      </c>
      <c r="D72" s="2" t="inlineStr">
        <is>
          <t xml:space="preserve">L[n th[n </t>
        </is>
      </c>
      <c r="E72" s="2" t="inlineStr">
        <is>
          <t>hVng thư5ng th8n Yo hRa,ò</t>
        </is>
      </c>
      <c r="F72" s="2" t="n"/>
      <c r="G72" s="2" t="n"/>
      <c r="H72" s="2" t="n"/>
      <c r="I72" s="2" t="n"/>
    </row>
    <row r="73">
      <c r="A73" s="2" t="inlineStr">
        <is>
          <t>553</t>
        </is>
      </c>
      <c r="B73" s="2" t="inlineStr">
        <is>
          <t>663</t>
        </is>
      </c>
      <c r="C73" s="2" t="inlineStr">
        <is>
          <t>5151</t>
        </is>
      </c>
      <c r="D73" s="2" t="inlineStr">
        <is>
          <t>Qh`</t>
        </is>
      </c>
      <c r="E73" s="2" t="inlineStr">
        <is>
          <t xml:space="preserve"> mOng nhMng mYi + giao </t>
        </is>
      </c>
      <c r="F73" s="2" t="inlineStr">
        <is>
          <t>a?óô(õö</t>
        </is>
      </c>
      <c r="G73" s="2" t="n"/>
      <c r="H73" s="2" t="n"/>
      <c r="I73" s="2" t="n"/>
    </row>
    <row r="74">
      <c r="A74" s="2" t="inlineStr">
        <is>
          <t>673</t>
        </is>
      </c>
      <c r="B74" s="2" t="inlineStr">
        <is>
          <t>663</t>
        </is>
      </c>
      <c r="C74" s="2" t="inlineStr">
        <is>
          <t>553</t>
        </is>
      </c>
      <c r="D74" s="2" t="inlineStr">
        <is>
          <t>Ti#</t>
        </is>
      </c>
      <c r="E74" s="2" t="inlineStr">
        <is>
          <t xml:space="preserve"> u8n ^hôn ti#</t>
        </is>
      </c>
      <c r="F74" s="2" t="inlineStr">
        <is>
          <t>, ti#</t>
        </is>
      </c>
      <c r="G74" s="2" t="inlineStr">
        <is>
          <t xml:space="preserve"> </t>
        </is>
      </c>
      <c r="H74" s="2" t="inlineStr">
        <is>
          <t>hng "ưW</t>
        </is>
      </c>
      <c r="I74" s="2" t="inlineStr">
        <is>
          <t>,</t>
        </is>
      </c>
    </row>
    <row r="75">
      <c r="A75" s="2" t="inlineStr">
        <is>
          <t>795</t>
        </is>
      </c>
      <c r="B75" s="2" t="inlineStr">
        <is>
          <t>641</t>
        </is>
      </c>
      <c r="C75" s="2" t="inlineStr">
        <is>
          <t>673</t>
        </is>
      </c>
      <c r="D75" s="2" t="inlineStr">
        <is>
          <t>㫾</t>
        </is>
      </c>
      <c r="E75" s="4" t="inlineStr">
        <is>
          <t>tháng ---in---[Original]  NgGy tháng ai hdu ^_ "Wi taXTúUû2</t>
        </is>
      </c>
      <c r="F75" s="2" t="inlineStr">
        <is>
          <t xml:space="preserve">tháng </t>
        </is>
      </c>
      <c r="G75" s="2" t="n"/>
      <c r="H75" s="2" t="n"/>
      <c r="I75" s="2" t="n"/>
    </row>
    <row r="76">
      <c r="A76" s="2" t="inlineStr">
        <is>
          <t>947</t>
        </is>
      </c>
      <c r="B76" s="2" t="inlineStr">
        <is>
          <t>None</t>
        </is>
      </c>
      <c r="C76" s="2" t="inlineStr">
        <is>
          <t>795</t>
        </is>
      </c>
      <c r="D76" s="2" t="inlineStr">
        <is>
          <t xml:space="preserve">"1 (Thư5ng </t>
        </is>
      </c>
      <c r="E76" s="2" t="inlineStr">
        <is>
          <t>&lt;&amp; / @A than !Bng</t>
        </is>
      </c>
      <c r="F76" s="2" t="n"/>
      <c r="G76" s="2" t="n"/>
      <c r="H76" s="2" t="n"/>
      <c r="I76" s="2" t="n"/>
    </row>
    <row r="77">
      <c r="A77" s="2" t="inlineStr">
        <is>
          <t>1070</t>
        </is>
      </c>
      <c r="B77" s="2" t="inlineStr">
        <is>
          <t>663</t>
        </is>
      </c>
      <c r="C77" s="2" t="inlineStr">
        <is>
          <t>947</t>
        </is>
      </c>
      <c r="D77" s="2" t="inlineStr">
        <is>
          <t>*êm ngGy "au "áu Ei t!Gng +a,#üÉ</t>
        </is>
      </c>
      <c r="E77" s="2" t="n"/>
      <c r="F77" s="2" t="n"/>
      <c r="G77" s="2" t="n"/>
      <c r="H77" s="2" t="n"/>
      <c r="I77" s="2" t="n"/>
    </row>
    <row r="78">
      <c r="A78" s="2" t="inlineStr">
        <is>
          <t>1192</t>
        </is>
      </c>
      <c r="B78" s="2" t="inlineStr">
        <is>
          <t>None</t>
        </is>
      </c>
      <c r="C78" s="2" t="inlineStr">
        <is>
          <t>1070</t>
        </is>
      </c>
      <c r="D78" s="2" t="inlineStr">
        <is>
          <t xml:space="preserve">Qva </t>
        </is>
      </c>
      <c r="E78" s="2" t="inlineStr">
        <is>
          <t xml:space="preserve">Yi "m ' "ể </t>
        </is>
      </c>
      <c r="F78" s="2" t="inlineStr">
        <is>
          <t>hật nhG?$ý%㡳þ=</t>
        </is>
      </c>
      <c r="G78" s="2" t="n"/>
      <c r="H78" s="2" t="n"/>
      <c r="I78" s="2" t="n"/>
    </row>
    <row r="79">
      <c r="A79" s="2" t="inlineStr">
        <is>
          <t>1314</t>
        </is>
      </c>
      <c r="B79" s="2" t="inlineStr">
        <is>
          <t>663</t>
        </is>
      </c>
      <c r="C79" s="2" t="inlineStr">
        <is>
          <t>1192</t>
        </is>
      </c>
      <c r="D79" s="2" t="inlineStr">
        <is>
          <t>LOng m`i tPnh toan "ưOng bt =nh?&amp;'詠</t>
        </is>
      </c>
      <c r="E79" s="2" t="n"/>
      <c r="F79" s="2" t="n"/>
      <c r="G79" s="2" t="n"/>
      <c r="H79" s="2" t="n"/>
      <c r="I79" s="2" t="n"/>
    </row>
    <row r="80">
      <c r="A80" s="2" t="inlineStr">
        <is>
          <t>1436</t>
        </is>
      </c>
      <c r="B80" s="2" t="inlineStr">
        <is>
          <t>663</t>
        </is>
      </c>
      <c r="C80" s="2" t="inlineStr">
        <is>
          <t>1314</t>
        </is>
      </c>
      <c r="D80" s="2" t="inlineStr">
        <is>
          <t>Lưri /Bn ^hko /ko th`t n hoa?()t=</t>
        </is>
      </c>
      <c r="E80" s="2" t="n"/>
      <c r="F80" s="2" t="n"/>
      <c r="G80" s="2" t="n"/>
      <c r="H80" s="2" t="n"/>
      <c r="I80" s="2" t="n"/>
    </row>
    <row r="81">
      <c r="A81" s="2" t="inlineStr">
        <is>
          <t>1571</t>
        </is>
      </c>
      <c r="B81" s="2" t="inlineStr">
        <is>
          <t>663</t>
        </is>
      </c>
      <c r="C81" s="2" t="inlineStr">
        <is>
          <t>1436</t>
        </is>
      </c>
      <c r="D81" s="2" t="inlineStr">
        <is>
          <t>Qva phi ngha /Gm nên !p nư7</t>
        </is>
      </c>
      <c r="E81" s="2" t="inlineStr">
        <is>
          <t>,$非義!渃</t>
        </is>
      </c>
      <c r="F81" s="2" t="n"/>
      <c r="G81" s="2" t="n"/>
      <c r="H81" s="2" t="n"/>
      <c r="I81" s="2" t="n"/>
    </row>
    <row r="82">
      <c r="A82" s="2" t="inlineStr">
        <is>
          <t>1692</t>
        </is>
      </c>
      <c r="B82" s="2" t="inlineStr">
        <is>
          <t>663</t>
        </is>
      </c>
      <c r="C82" s="2" t="inlineStr">
        <is>
          <t>1571</t>
        </is>
      </c>
      <c r="D82" s="2" t="inlineStr">
        <is>
          <t xml:space="preserve">LOng Et nh8n t!uy'n "ể /Gm </t>
        </is>
      </c>
      <c r="E82" s="2" t="inlineStr">
        <is>
          <t>a?&amp;不仁’㡳 </t>
        </is>
      </c>
      <c r="F82" s="2" t="n"/>
      <c r="G82" s="2" t="n"/>
      <c r="H82" s="2" t="n"/>
      <c r="I82" s="2" t="n"/>
    </row>
    <row r="83">
      <c r="A83" s="2" t="inlineStr">
        <is>
          <t>1812</t>
        </is>
      </c>
      <c r="B83" s="2" t="inlineStr">
        <is>
          <t>663</t>
        </is>
      </c>
      <c r="C83" s="2" t="inlineStr">
        <is>
          <t>1692</t>
        </is>
      </c>
      <c r="D83" s="2" t="inlineStr">
        <is>
          <t xml:space="preserve">La "Yo +o m nGo </t>
        </is>
      </c>
      <c r="E83" s="2" t="inlineStr">
        <is>
          <t>R ^há</t>
        </is>
      </c>
      <c r="F83" s="2" t="inlineStr">
        <is>
          <t>,沾倒*固恪</t>
        </is>
      </c>
      <c r="G83" s="2" t="n"/>
      <c r="H83" s="2" t="n"/>
      <c r="I83" s="2" t="n"/>
    </row>
    <row r="84">
      <c r="A84" s="2" t="inlineStr">
        <is>
          <t>1933</t>
        </is>
      </c>
      <c r="B84" s="2" t="inlineStr">
        <is>
          <t>641</t>
        </is>
      </c>
      <c r="C84" s="2" t="inlineStr">
        <is>
          <t>1812</t>
        </is>
      </c>
      <c r="D84" s="2" t="inlineStr">
        <is>
          <t xml:space="preserve"> Ngưi ta /ại Eán "ưW</t>
        </is>
      </c>
      <c r="E84" s="2" t="inlineStr">
        <is>
          <t xml:space="preserve"> ngưi ta?2P半02</t>
        </is>
      </c>
      <c r="F84" s="2" t="n"/>
      <c r="G84" s="2" t="n"/>
      <c r="H84" s="2" t="n"/>
      <c r="I84" s="2" t="n"/>
    </row>
    <row r="85">
      <c r="A85" s="2" t="inlineStr">
        <is>
          <t>2083</t>
        </is>
      </c>
      <c r="B85" s="2" t="inlineStr">
        <is>
          <t>None</t>
        </is>
      </c>
      <c r="C85" s="2" t="inlineStr">
        <is>
          <t>1933</t>
        </is>
      </c>
      <c r="D85" s="2" t="inlineStr">
        <is>
          <t>!" (*=ng t&gt;&amp;?/ @A than !Bng</t>
        </is>
      </c>
      <c r="E85" s="2" t="n"/>
      <c r="F85" s="2" t="n"/>
      <c r="G85" s="2" t="n"/>
      <c r="H85" s="2" t="n"/>
      <c r="I85" s="2" t="n"/>
    </row>
    <row r="86">
      <c r="A86" s="2" t="inlineStr">
        <is>
          <t>2324</t>
        </is>
      </c>
      <c r="B86" s="2" t="inlineStr">
        <is>
          <t>663</t>
        </is>
      </c>
      <c r="C86" s="2" t="inlineStr">
        <is>
          <t>2203</t>
        </is>
      </c>
      <c r="D86" s="2" t="inlineStr">
        <is>
          <t>L[n th[n hay "8u iA</t>
        </is>
      </c>
      <c r="E86" s="2" t="inlineStr">
        <is>
          <t xml:space="preserve"> @'nh ^'nh áo EY, /iển ^hn +a,uuvwxZ</t>
        </is>
      </c>
      <c r="F86" s="2" t="inlineStr">
        <is>
          <t xml:space="preserve">@ ' n h ^ h ể n h á o e Y </t>
        </is>
      </c>
      <c r="G86" s="2" t="n"/>
      <c r="H86" s="2" t="n"/>
      <c r="I86" s="2" t="n"/>
    </row>
    <row r="87">
      <c r="A87" s="2" t="inlineStr">
        <is>
          <t>2444</t>
        </is>
      </c>
      <c r="B87" s="2" t="inlineStr">
        <is>
          <t>663</t>
        </is>
      </c>
      <c r="C87" s="2" t="inlineStr">
        <is>
          <t>2324</t>
        </is>
      </c>
      <c r="D87" s="2" t="inlineStr">
        <is>
          <t>Db</t>
        </is>
      </c>
      <c r="E87" s="2" t="inlineStr">
        <is>
          <t xml:space="preserve"> Ei "ám hj +ang "ám hi,曵+盎夏,盎㑹@'nh ^hểnh áo EY, m /ư5ng +a,uuv帽涼É</t>
        </is>
      </c>
      <c r="F87" s="2" t="inlineStr">
        <is>
          <t xml:space="preserve">@ ' n h ^ h ể n h á o e Y </t>
        </is>
      </c>
      <c r="G87" s="2" t="n"/>
      <c r="H87" s="2" t="n"/>
      <c r="I87" s="2" t="n"/>
    </row>
    <row r="88">
      <c r="A88" s="2" t="inlineStr">
        <is>
          <t>2565</t>
        </is>
      </c>
      <c r="B88" s="2" t="inlineStr">
        <is>
          <t>663</t>
        </is>
      </c>
      <c r="C88" s="2" t="inlineStr">
        <is>
          <t>2444</t>
        </is>
      </c>
      <c r="D88" s="2" t="inlineStr">
        <is>
          <t xml:space="preserve">Dạo </t>
        </is>
      </c>
      <c r="E88" s="2" t="inlineStr">
        <is>
          <t>hưng /Gng /iZu t7i /Gng hoa?烝ãd_ã=</t>
        </is>
      </c>
      <c r="F88" s="2" t="inlineStr">
        <is>
          <t xml:space="preserve">@ ' n h ^ h ể n h á o e Y </t>
        </is>
      </c>
      <c r="G88" s="2" t="n"/>
      <c r="H88" s="2" t="n"/>
      <c r="I88" s="2" t="n"/>
    </row>
    <row r="89">
      <c r="A89" s="2" t="inlineStr">
        <is>
          <t>2685</t>
        </is>
      </c>
      <c r="B89" s="2" t="inlineStr">
        <is>
          <t>663</t>
        </is>
      </c>
      <c r="C89" s="2" t="inlineStr">
        <is>
          <t>2565</t>
        </is>
      </c>
      <c r="D89" s="2" t="inlineStr">
        <is>
          <t xml:space="preserve">Say "Oi "ám Eạn </t>
        </is>
      </c>
      <c r="E89" s="2" t="inlineStr">
        <is>
          <t>hj, Eạn !ưWu,醝#盎伴茶伴-</t>
        </is>
      </c>
      <c r="F89" s="2" t="n"/>
      <c r="G89" s="2" t="n"/>
      <c r="H89" s="2" t="n"/>
      <c r="I89" s="2" t="n"/>
    </row>
    <row r="90">
      <c r="A90" s="2" t="inlineStr">
        <is>
          <t>2806</t>
        </is>
      </c>
      <c r="B90" s="2" t="inlineStr">
        <is>
          <t>663</t>
        </is>
      </c>
      <c r="C90" s="2" t="inlineStr">
        <is>
          <t>2685</t>
        </is>
      </c>
      <c r="D90" s="2" t="inlineStr">
        <is>
          <t xml:space="preserve">sui /Gm "Gn, ti#ng ư7ng, ti#ng </t>
        </is>
      </c>
      <c r="E90" s="2" t="inlineStr">
        <is>
          <t>a?.弹㗂唱㗂</t>
        </is>
      </c>
      <c r="F90" s="2" t="n"/>
      <c r="G90" s="2" t="n"/>
      <c r="H90" s="2" t="n"/>
      <c r="I90" s="2" t="n"/>
    </row>
    <row r="91">
      <c r="A91" s="2" t="inlineStr">
        <is>
          <t>2926</t>
        </is>
      </c>
      <c r="B91" s="2" t="inlineStr">
        <is>
          <t>663</t>
        </is>
      </c>
      <c r="C91" s="2" t="inlineStr">
        <is>
          <t>2806</t>
        </is>
      </c>
      <c r="D91" s="2" t="inlineStr">
        <is>
          <t xml:space="preserve">Qhkp miAng </t>
        </is>
      </c>
      <c r="E91" s="2" t="inlineStr">
        <is>
          <t>ng nhau !Bng /3</t>
        </is>
      </c>
      <c r="F91" s="2" t="inlineStr">
        <is>
          <t>h +,劄/+</t>
        </is>
      </c>
      <c r="G91" s="2" t="n"/>
      <c r="H91" s="2" t="n"/>
      <c r="I91" s="2" t="n"/>
    </row>
    <row r="92">
      <c r="A92" s="2" t="inlineStr">
        <is>
          <t>3047</t>
        </is>
      </c>
      <c r="B92" s="2" t="inlineStr">
        <is>
          <t>663</t>
        </is>
      </c>
      <c r="C92" s="2" t="inlineStr">
        <is>
          <t>2926</t>
        </is>
      </c>
      <c r="D92" s="2" t="inlineStr">
        <is>
          <t>間易</t>
        </is>
      </c>
      <c r="E92" s="6" t="inlineStr">
        <is>
          <t>gian ---in---[Original] Th# gian ai ^_ cZ h5n taXST</t>
        </is>
      </c>
      <c r="F92" s="2" t="inlineStr">
        <is>
          <t xml:space="preserve">gian dễ </t>
        </is>
      </c>
      <c r="G92" s="2" t="n"/>
      <c r="H92" s="2" t="n"/>
      <c r="I92" s="2" t="n"/>
    </row>
    <row r="93">
      <c r="A93" s="2" t="inlineStr">
        <is>
          <t>3166</t>
        </is>
      </c>
      <c r="B93" s="2" t="inlineStr">
        <is>
          <t>663</t>
        </is>
      </c>
      <c r="C93" s="2" t="inlineStr">
        <is>
          <t>3047</t>
        </is>
      </c>
      <c r="D93" s="2" t="inlineStr">
        <is>
          <t>Sang ,2chM thP</t>
        </is>
      </c>
      <c r="E93" s="2" t="inlineStr">
        <is>
          <t>h hWp0</t>
        </is>
      </c>
      <c r="F93" s="2" t="n"/>
      <c r="G93" s="2" t="n"/>
      <c r="H93" s="2" t="n"/>
      <c r="I93" s="2" t="n"/>
    </row>
    <row r="94"/>
    <row r="95"/>
    <row r="96"/>
    <row r="97"/>
    <row r="98"/>
    <row r="99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2023-07-17T04:35:45Z</dcterms:created>
  <dcterms:modified xmlns:dcterms="http://purl.org/dc/terms/" xmlns:xsi="http://www.w3.org/2001/XMLSchema-instance" xsi:type="dcterms:W3CDTF">2023-07-17T04:35:45Z</dcterms:modified>
</cp:coreProperties>
</file>