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BACKLOG'!$A$2:$L$511</definedName>
    <definedName name="_xlnm._FilterDatabase" localSheetId="21" hidden="1">'QA RESULTS'!$A$2:$N$2170</definedName>
    <definedName name="_xlnm._FilterDatabase" localSheetId="22" hidden="1">'CHANGELOG &amp; CHECKPOINT'!$A$1:$E$29</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OK</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OK</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OK</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OK</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s="5" t="inlineStr">
        <is>
          <t>OPEN</t>
        </is>
      </c>
      <c r="O21" t="inlineStr">
        <is>
          <t>P2</t>
        </is>
      </c>
      <c r="P21" t="inlineStr">
        <is>
          <t>LEGAL-CHECK</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s="5" t="inlineStr">
        <is>
          <t>OPEN</t>
        </is>
      </c>
      <c r="O22" t="inlineStr">
        <is>
          <t>P2</t>
        </is>
      </c>
      <c r="P22" t="inlineStr">
        <is>
          <t>LEGAL-CHECK</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s="5" t="inlineStr">
        <is>
          <t>OPEN</t>
        </is>
      </c>
      <c r="O23" t="inlineStr">
        <is>
          <t>P2</t>
        </is>
      </c>
      <c r="P23" t="inlineStr">
        <is>
          <t>LEGAL-CHECK</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s="5" t="inlineStr">
        <is>
          <t>OPEN</t>
        </is>
      </c>
      <c r="O25" t="inlineStr">
        <is>
          <t>P2</t>
        </is>
      </c>
      <c r="P25" t="inlineStr">
        <is>
          <t>LEGAL-CHECK</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s="5" t="inlineStr">
        <is>
          <t>OPEN</t>
        </is>
      </c>
      <c r="O32" t="inlineStr">
        <is>
          <t>P2</t>
        </is>
      </c>
      <c r="P32" t="inlineStr">
        <is>
          <t>LEGAL-CHECK</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s="5" t="inlineStr">
        <is>
          <t>OPEN</t>
        </is>
      </c>
      <c r="O36" t="inlineStr">
        <is>
          <t>P2</t>
        </is>
      </c>
      <c r="P36" t="inlineStr">
        <is>
          <t>LEGAL-CHECK</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REVIEWED_OK</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s="5" t="inlineStr">
        <is>
          <t>OPEN</t>
        </is>
      </c>
      <c r="O61" t="inlineStr">
        <is>
          <t>P2</t>
        </is>
      </c>
      <c r="P61" t="inlineStr">
        <is>
          <t>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s="5" t="inlineStr">
        <is>
          <t>OPEN</t>
        </is>
      </c>
      <c r="O62" t="inlineStr">
        <is>
          <t>P2</t>
        </is>
      </c>
      <c r="P62" t="inlineStr">
        <is>
          <t>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s="5" t="inlineStr">
        <is>
          <t>OPEN</t>
        </is>
      </c>
      <c r="O65" t="inlineStr">
        <is>
          <t>P2</t>
        </is>
      </c>
      <c r="P65" t="inlineStr">
        <is>
          <t>LEGAL-CHECK</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s="5" t="inlineStr">
        <is>
          <t>OPEN</t>
        </is>
      </c>
      <c r="O70" t="inlineStr">
        <is>
          <t>P2</t>
        </is>
      </c>
      <c r="P70" t="inlineStr">
        <is>
          <t>LEGAL-CHECK</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s="5" t="inlineStr">
        <is>
          <t>OPEN</t>
        </is>
      </c>
      <c r="O75" t="inlineStr">
        <is>
          <t>P2</t>
        </is>
      </c>
      <c r="P75" t="inlineStr">
        <is>
          <t>LEGAL-CHECK</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s="5" t="inlineStr">
        <is>
          <t>OPEN</t>
        </is>
      </c>
      <c r="O77" t="inlineStr">
        <is>
          <t>P2</t>
        </is>
      </c>
      <c r="P77" t="inlineStr">
        <is>
          <t>LEGAL-CHECK</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s="5" t="inlineStr">
        <is>
          <t>OPEN</t>
        </is>
      </c>
      <c r="O86" t="inlineStr">
        <is>
          <t>P2</t>
        </is>
      </c>
      <c r="P86" t="inlineStr">
        <is>
          <t>LEGAL-CHECK</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s="5" t="inlineStr">
        <is>
          <t>OPEN</t>
        </is>
      </c>
      <c r="O87" t="inlineStr">
        <is>
          <t>P2</t>
        </is>
      </c>
      <c r="P87" t="inlineStr">
        <is>
          <t>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s="5" t="inlineStr">
        <is>
          <t>OPEN</t>
        </is>
      </c>
      <c r="O91" t="inlineStr">
        <is>
          <t>P2</t>
        </is>
      </c>
      <c r="P91" t="inlineStr">
        <is>
          <t>LEGAL-CHECK</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s="5" t="inlineStr">
        <is>
          <t>OPEN</t>
        </is>
      </c>
      <c r="O96" t="inlineStr">
        <is>
          <t>P2</t>
        </is>
      </c>
      <c r="P96" t="inlineStr">
        <is>
          <t>LEGAL-CHECK</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s="5" t="inlineStr">
        <is>
          <t>OPEN</t>
        </is>
      </c>
      <c r="O98" t="inlineStr">
        <is>
          <t>P2</t>
        </is>
      </c>
      <c r="P98" t="inlineStr">
        <is>
          <t>LEGAL-CHECK</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s="5" t="inlineStr">
        <is>
          <t>OPEN</t>
        </is>
      </c>
      <c r="O100" t="inlineStr">
        <is>
          <t>P2</t>
        </is>
      </c>
      <c r="P100" t="inlineStr">
        <is>
          <t>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s="5" t="inlineStr">
        <is>
          <t>OPEN</t>
        </is>
      </c>
      <c r="O102" t="inlineStr">
        <is>
          <t>P2</t>
        </is>
      </c>
      <c r="P102" t="inlineStr">
        <is>
          <t>LEGAL-CHECK</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s="5" t="inlineStr">
        <is>
          <t>OPEN</t>
        </is>
      </c>
      <c r="O109" t="inlineStr">
        <is>
          <t>P2</t>
        </is>
      </c>
      <c r="P109" t="inlineStr">
        <is>
          <t>LEGAL-CHECK</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s="5" t="inlineStr">
        <is>
          <t>OPEN</t>
        </is>
      </c>
      <c r="O110" t="inlineStr">
        <is>
          <t>P2</t>
        </is>
      </c>
      <c r="P110" t="inlineStr">
        <is>
          <t>LEGAL-CHECK</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s="5" t="inlineStr">
        <is>
          <t>OPEN</t>
        </is>
      </c>
      <c r="O114" t="inlineStr">
        <is>
          <t>P2</t>
        </is>
      </c>
      <c r="P114" t="inlineStr">
        <is>
          <t>LEGAL-CHECK</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s="5" t="inlineStr">
        <is>
          <t>OPEN</t>
        </is>
      </c>
      <c r="O115" t="inlineStr">
        <is>
          <t>P2</t>
        </is>
      </c>
      <c r="P115" t="inlineStr">
        <is>
          <t>LEGAL-CHECK</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s="5" t="inlineStr">
        <is>
          <t>OPEN</t>
        </is>
      </c>
      <c r="O119" t="inlineStr">
        <is>
          <t>P2</t>
        </is>
      </c>
      <c r="P119" t="inlineStr">
        <is>
          <t>LEGAL-CHECK</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s="5" t="inlineStr">
        <is>
          <t>OPEN</t>
        </is>
      </c>
      <c r="O123" t="inlineStr">
        <is>
          <t>P2</t>
        </is>
      </c>
      <c r="P123" t="inlineStr">
        <is>
          <t>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s="5" t="inlineStr">
        <is>
          <t>OPEN</t>
        </is>
      </c>
      <c r="O128" t="inlineStr">
        <is>
          <t>P2</t>
        </is>
      </c>
      <c r="P128" t="inlineStr">
        <is>
          <t>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s="5" t="inlineStr">
        <is>
          <t>OPEN</t>
        </is>
      </c>
      <c r="O131" t="inlineStr">
        <is>
          <t>P2</t>
        </is>
      </c>
      <c r="P131" t="inlineStr">
        <is>
          <t>LEGAL-CHECK</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REVIEWED_OK</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s="5" t="inlineStr">
        <is>
          <t>OPEN</t>
        </is>
      </c>
      <c r="O143" t="inlineStr">
        <is>
          <t>P2</t>
        </is>
      </c>
      <c r="P143" t="inlineStr">
        <is>
          <t>LEGAL-CHECK</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REVIEWED_OK</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s="5" t="inlineStr">
        <is>
          <t>OPEN</t>
        </is>
      </c>
      <c r="O156" t="inlineStr">
        <is>
          <t>P2</t>
        </is>
      </c>
      <c r="P156" t="inlineStr">
        <is>
          <t>LEGAL-CHECK</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s="5" t="inlineStr">
        <is>
          <t>OPEN</t>
        </is>
      </c>
      <c r="O157" t="inlineStr">
        <is>
          <t>P2</t>
        </is>
      </c>
      <c r="P157" t="inlineStr">
        <is>
          <t>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s="5" t="inlineStr">
        <is>
          <t>OPEN</t>
        </is>
      </c>
      <c r="O160" t="inlineStr">
        <is>
          <t>P2</t>
        </is>
      </c>
      <c r="P160" t="inlineStr">
        <is>
          <t>LEGAL-CHECK</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s="5" t="inlineStr">
        <is>
          <t>OPEN</t>
        </is>
      </c>
      <c r="O162" t="inlineStr">
        <is>
          <t>P2</t>
        </is>
      </c>
      <c r="P162" t="inlineStr">
        <is>
          <t>LEGAL-CHECK</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s="5" t="inlineStr">
        <is>
          <t>OPEN</t>
        </is>
      </c>
      <c r="O165" t="inlineStr">
        <is>
          <t>P2</t>
        </is>
      </c>
      <c r="P165" t="inlineStr">
        <is>
          <t>LEGAL-CHECK</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s="5" t="inlineStr">
        <is>
          <t>OPEN</t>
        </is>
      </c>
      <c r="O178" t="inlineStr">
        <is>
          <t>P2</t>
        </is>
      </c>
      <c r="P178" t="inlineStr">
        <is>
          <t>LEGAL-CHECK</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s="5" t="inlineStr">
        <is>
          <t>OPEN</t>
        </is>
      </c>
      <c r="O179" t="inlineStr">
        <is>
          <t>P2</t>
        </is>
      </c>
      <c r="P179" t="inlineStr">
        <is>
          <t>LEGAL-CHECK</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REVIEWED_OK</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s="5" t="inlineStr">
        <is>
          <t>OPEN</t>
        </is>
      </c>
      <c r="O196" t="inlineStr">
        <is>
          <t>P2</t>
        </is>
      </c>
      <c r="P196" t="inlineStr">
        <is>
          <t>LEGAL-CHECK</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s="5" t="inlineStr">
        <is>
          <t>OPEN</t>
        </is>
      </c>
      <c r="O198" t="inlineStr">
        <is>
          <t>P2</t>
        </is>
      </c>
      <c r="P198" t="inlineStr">
        <is>
          <t>LEGAL-CHECK</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s="5" t="inlineStr">
        <is>
          <t>OPEN</t>
        </is>
      </c>
      <c r="O205" t="inlineStr">
        <is>
          <t>P2</t>
        </is>
      </c>
      <c r="P205" t="inlineStr">
        <is>
          <t>LEGAL-CHECK</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s="5" t="inlineStr">
        <is>
          <t>OPEN</t>
        </is>
      </c>
      <c r="O211" t="inlineStr">
        <is>
          <t>P2</t>
        </is>
      </c>
      <c r="P211" t="inlineStr">
        <is>
          <t>LEGAL-CHECK</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s="5" t="inlineStr">
        <is>
          <t>OPEN</t>
        </is>
      </c>
      <c r="O212" t="inlineStr">
        <is>
          <t>P2</t>
        </is>
      </c>
      <c r="P212" t="inlineStr">
        <is>
          <t>LEGAL-CHECK</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s="5" t="inlineStr">
        <is>
          <t>OPEN</t>
        </is>
      </c>
      <c r="O213" t="inlineStr">
        <is>
          <t>P2</t>
        </is>
      </c>
      <c r="P213" t="inlineStr">
        <is>
          <t>LEGAL-CHECK</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s="5" t="inlineStr">
        <is>
          <t>OPEN</t>
        </is>
      </c>
      <c r="O215" t="inlineStr">
        <is>
          <t>P2</t>
        </is>
      </c>
      <c r="P215" t="inlineStr">
        <is>
          <t>LEGAL-CHECK</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s="5" t="inlineStr">
        <is>
          <t>OPEN</t>
        </is>
      </c>
      <c r="O220" t="inlineStr">
        <is>
          <t>P2</t>
        </is>
      </c>
      <c r="P220" t="inlineStr">
        <is>
          <t>LEGAL-CHECK</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s="5" t="inlineStr">
        <is>
          <t>OPEN</t>
        </is>
      </c>
      <c r="O227" t="inlineStr">
        <is>
          <t>P2</t>
        </is>
      </c>
      <c r="P227" t="inlineStr">
        <is>
          <t>LEGAL-CHECK</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s="5" t="inlineStr">
        <is>
          <t>OPEN</t>
        </is>
      </c>
      <c r="O232" t="inlineStr">
        <is>
          <t>P2</t>
        </is>
      </c>
      <c r="P232" t="inlineStr">
        <is>
          <t>LEGAL-CHECK</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t>
        </is>
      </c>
      <c r="N233" s="5" t="inlineStr">
        <is>
          <t>OPEN</t>
        </is>
      </c>
      <c r="O233" t="inlineStr">
        <is>
          <t>P2</t>
        </is>
      </c>
      <c r="P233" t="inlineStr">
        <is>
          <t>BODY-STRUCT</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t>
        </is>
      </c>
      <c r="N236" s="5" t="inlineStr">
        <is>
          <t>OPEN</t>
        </is>
      </c>
      <c r="O236" t="inlineStr">
        <is>
          <t>P2</t>
        </is>
      </c>
      <c r="P236" t="inlineStr">
        <is>
          <t>BODY-STRUCT</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s="5" t="inlineStr">
        <is>
          <t>OPEN</t>
        </is>
      </c>
      <c r="O239" t="inlineStr">
        <is>
          <t>P2</t>
        </is>
      </c>
      <c r="P239" t="inlineStr">
        <is>
          <t>LEGAL-CHECK</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s="5" t="inlineStr">
        <is>
          <t>OPEN</t>
        </is>
      </c>
      <c r="O243" t="inlineStr">
        <is>
          <t>P2</t>
        </is>
      </c>
      <c r="P243" t="inlineStr">
        <is>
          <t>LEGAL-CHECK</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s="5" t="inlineStr">
        <is>
          <t>OPEN</t>
        </is>
      </c>
      <c r="O249" t="inlineStr">
        <is>
          <t>P2</t>
        </is>
      </c>
      <c r="P249" t="inlineStr">
        <is>
          <t>LEGAL-CHECK</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s="5" t="inlineStr">
        <is>
          <t>OPEN</t>
        </is>
      </c>
      <c r="O250" t="inlineStr">
        <is>
          <t>P2</t>
        </is>
      </c>
      <c r="P250" t="inlineStr">
        <is>
          <t>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s="5" t="inlineStr">
        <is>
          <t>OPEN</t>
        </is>
      </c>
      <c r="O253" t="inlineStr">
        <is>
          <t>P2</t>
        </is>
      </c>
      <c r="P253" t="inlineStr">
        <is>
          <t>LEGAL-CHECK</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s="5" t="inlineStr">
        <is>
          <t>OPEN</t>
        </is>
      </c>
      <c r="O255" t="inlineStr">
        <is>
          <t>P2</t>
        </is>
      </c>
      <c r="P255" t="inlineStr">
        <is>
          <t>LEGAL-CHECK</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s="5" t="inlineStr">
        <is>
          <t>OPEN</t>
        </is>
      </c>
      <c r="O259" t="inlineStr">
        <is>
          <t>P2</t>
        </is>
      </c>
      <c r="P259" t="inlineStr">
        <is>
          <t>LEGAL-CHECK</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s="5" t="inlineStr">
        <is>
          <t>OPEN</t>
        </is>
      </c>
      <c r="O270" t="inlineStr">
        <is>
          <t>P2</t>
        </is>
      </c>
      <c r="P270" t="inlineStr">
        <is>
          <t>LEGAL-CHECK</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s="5" t="inlineStr">
        <is>
          <t>OPEN</t>
        </is>
      </c>
      <c r="O271" t="inlineStr">
        <is>
          <t>P2</t>
        </is>
      </c>
      <c r="P271" t="inlineStr">
        <is>
          <t>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s="5" t="inlineStr">
        <is>
          <t>OPEN</t>
        </is>
      </c>
      <c r="O275" t="inlineStr">
        <is>
          <t>P2</t>
        </is>
      </c>
      <c r="P275" t="inlineStr">
        <is>
          <t>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s="5" t="inlineStr">
        <is>
          <t>OPEN</t>
        </is>
      </c>
      <c r="O276" t="inlineStr">
        <is>
          <t>P2</t>
        </is>
      </c>
      <c r="P276" t="inlineStr">
        <is>
          <t>LEGAL-CHECK</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s="5" t="inlineStr">
        <is>
          <t>OPEN</t>
        </is>
      </c>
      <c r="O277" t="inlineStr">
        <is>
          <t>P2</t>
        </is>
      </c>
      <c r="P277" t="inlineStr">
        <is>
          <t>LEGAL-CHECK</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s="5" t="inlineStr">
        <is>
          <t>OPEN</t>
        </is>
      </c>
      <c r="O289" t="inlineStr">
        <is>
          <t>P1</t>
        </is>
      </c>
      <c r="P289" t="inlineStr">
        <is>
          <t>FEATURE-CLAIM</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s="5" t="inlineStr">
        <is>
          <t>OPEN</t>
        </is>
      </c>
      <c r="O309" t="inlineStr">
        <is>
          <t>P1</t>
        </is>
      </c>
      <c r="P309" t="inlineStr">
        <is>
          <t>FEATURE-CLAIM</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s="5" t="inlineStr">
        <is>
          <t>OPEN</t>
        </is>
      </c>
      <c r="O310" t="inlineStr">
        <is>
          <t>P1</t>
        </is>
      </c>
      <c r="P310" t="inlineStr">
        <is>
          <t>FEATURE-CLAIM</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s="5" t="inlineStr">
        <is>
          <t>OPEN</t>
        </is>
      </c>
      <c r="O369" t="inlineStr">
        <is>
          <t>P1</t>
        </is>
      </c>
      <c r="P369" t="inlineStr">
        <is>
          <t>FEATURE-CLAIM</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OK</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OK</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OK</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OK</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OK</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OK</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OK</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OK</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OK</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OK</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REVIEWED_OK</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OK</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REVIEWED_OK</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OK</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OK</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OK</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OK</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OK</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OK</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OK</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OK</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OK</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OK</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OK</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OK</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OK</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OK</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5" t="inlineStr">
        <is>
          <t>IMPROVE</t>
        </is>
      </c>
      <c r="M1284" t="inlineStr">
        <is>
          <t>QA nhà máy cảnh báo: body-structure</t>
        </is>
      </c>
      <c r="N1284" s="5" t="inlineStr">
        <is>
          <t>OPEN</t>
        </is>
      </c>
      <c r="O1284" t="inlineStr">
        <is>
          <t>P2</t>
        </is>
      </c>
      <c r="P1284" t="inlineStr">
        <is>
          <t>BODY-STRUCT</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OK</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OK</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5" t="inlineStr">
        <is>
          <t>IMPROVE</t>
        </is>
      </c>
      <c r="M1503" t="inlineStr">
        <is>
          <t>QA nhà máy cảnh báo: body-structure</t>
        </is>
      </c>
      <c r="N1503" s="5" t="inlineStr">
        <is>
          <t>OPEN</t>
        </is>
      </c>
      <c r="O1503" t="inlineStr">
        <is>
          <t>P2</t>
        </is>
      </c>
      <c r="P1503" t="inlineStr">
        <is>
          <t>BODY-STRUCT</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OK</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5" t="inlineStr">
        <is>
          <t>IMPROVE</t>
        </is>
      </c>
      <c r="M1558" t="inlineStr">
        <is>
          <t>QA nhà máy cảnh báo: body-structure</t>
        </is>
      </c>
      <c r="N1558" s="5" t="inlineStr">
        <is>
          <t>OPEN</t>
        </is>
      </c>
      <c r="O1558" t="inlineStr">
        <is>
          <t>P2</t>
        </is>
      </c>
      <c r="P1558" t="inlineStr">
        <is>
          <t>BODY-STRUCT</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5" t="inlineStr">
        <is>
          <t>IMPROVE</t>
        </is>
      </c>
      <c r="M1565" t="inlineStr">
        <is>
          <t>QA nhà máy cảnh báo: body-structure</t>
        </is>
      </c>
      <c r="N1565" s="5" t="inlineStr">
        <is>
          <t>OPEN</t>
        </is>
      </c>
      <c r="O1565" t="inlineStr">
        <is>
          <t>P2</t>
        </is>
      </c>
      <c r="P1565" t="inlineStr">
        <is>
          <t>BODY-STRUCT</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OK</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OK</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REVIEWED_OK</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OK</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5" t="inlineStr">
        <is>
          <t>IMPROVE</t>
        </is>
      </c>
      <c r="M1944" t="inlineStr">
        <is>
          <t>QA nhà máy cảnh báo: body-structure</t>
        </is>
      </c>
      <c r="N1944" s="5" t="inlineStr">
        <is>
          <t>OPEN</t>
        </is>
      </c>
      <c r="O1944" t="inlineStr">
        <is>
          <t>P2</t>
        </is>
      </c>
      <c r="P1944" t="inlineStr">
        <is>
          <t>BODY-STRUCT</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5" t="inlineStr">
        <is>
          <t>IMPROVE</t>
        </is>
      </c>
      <c r="M1946" t="inlineStr">
        <is>
          <t>QA nhà máy cảnh báo: body-structure</t>
        </is>
      </c>
      <c r="N1946" s="5" t="inlineStr">
        <is>
          <t>OPEN</t>
        </is>
      </c>
      <c r="O1946" t="inlineStr">
        <is>
          <t>P2</t>
        </is>
      </c>
      <c r="P1946" t="inlineStr">
        <is>
          <t>BODY-STRUCT</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OK</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0.039</v>
      </c>
      <c r="F6" t="n">
        <v>0.8159999999999999</v>
      </c>
      <c r="G6" t="inlineStr">
        <is>
          <t>OK</t>
        </is>
      </c>
      <c r="H6" t="inlineStr">
        <is>
          <t>Jaccard 5-gram cao nhất 0.039 (với ai-chiu-phat-khi-di-xe-thue-cho-du-khach); trung vị 0.020; tỉ lệ nội dung riêng thấp nhất 82%.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0.832</v>
      </c>
      <c r="G24" t="inlineStr">
        <is>
          <t>OK</t>
        </is>
      </c>
      <c r="H24" t="inlineStr">
        <is>
          <t>Jaccard 5-gram cao nhất 0.058 (với bang-lai-a1-a2-khac-gi-cho-nguoi-moi); trung vị 0.020; tỉ lệ nội dung riêng thấp nhất 83%.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0.033</v>
      </c>
      <c r="F31" t="n">
        <v>0.872</v>
      </c>
      <c r="G31" t="inlineStr">
        <is>
          <t>OK</t>
        </is>
      </c>
      <c r="H31" t="inlineStr">
        <is>
          <t>Jaccard 5-gram cao nhất 0.033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0.883</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0.046</v>
      </c>
      <c r="F65" t="n">
        <v>0.851</v>
      </c>
      <c r="G65" t="inlineStr">
        <is>
          <t>OK</t>
        </is>
      </c>
      <c r="H65" t="inlineStr">
        <is>
          <t>Jaccard 5-gram cao nhất 0.046 (với cho-tre-em-tren-xe-may-cho-du-khach); trung vị 0.022; tỉ lệ nội dung riêng thấp nhất 85%.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0.916</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0.851</v>
      </c>
      <c r="G98" t="inlineStr">
        <is>
          <t>OK</t>
        </is>
      </c>
      <c r="H98" t="inlineStr">
        <is>
          <t>Jaccard 5-gram cao nhất 0.049 (với di-nguoc-chieu-hau-qua-cho-nguoi-moi); trung vị 0.015;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0.051</v>
      </c>
      <c r="F99" t="n">
        <v>0.87</v>
      </c>
      <c r="G99" t="inlineStr">
        <is>
          <t>OK</t>
        </is>
      </c>
      <c r="H99" t="inlineStr">
        <is>
          <t>Jaccard 5-gram cao nhất 0.051 (với di-nhom-an-toan-cho-nguoi-moi); trung vị 0.007; tỉ lệ nội dung riêng thấp nhất 87%.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v>
      </c>
      <c r="F103" t="n">
        <v>0.761</v>
      </c>
      <c r="G103" t="inlineStr">
        <is>
          <t>OK</t>
        </is>
      </c>
      <c r="H103" t="inlineStr">
        <is>
          <t>Jaccard 5-gram cao nhất 0.060 (với di-xe-khong-giay-phep-cho-nguoi-moi); trung vị 0.014; tỉ lệ nội dung riêng thấp nhất 76%.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0.892</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0.038</v>
      </c>
      <c r="F118" t="n">
        <v>0.896</v>
      </c>
      <c r="G118" t="inlineStr">
        <is>
          <t>OK</t>
        </is>
      </c>
      <c r="H118" t="inlineStr">
        <is>
          <t>Jaccard 5-gram cao nhất 0.038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0.889</v>
      </c>
      <c r="G128" t="inlineStr">
        <is>
          <t>OK</t>
        </is>
      </c>
      <c r="H128" t="inlineStr">
        <is>
          <t>Jaccard 5-gram cao nhất 0.021 (với goi-canh-sat-khi-tai-nan-cau-hoi-thuong-gap); trung vị 0.015; tỉ lệ nội dung riêng thấp nhất 89%.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0.024</v>
      </c>
      <c r="F131" t="n">
        <v>0.931</v>
      </c>
      <c r="G131" t="inlineStr">
        <is>
          <t>OK</t>
        </is>
      </c>
      <c r="H131" t="inlineStr">
        <is>
          <t>Jaccard 5-gram cao nhất 0.024 (với guong-chieu-hau-an-toan-cho-nguoi-moi); trung vị 0.007;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0.867</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0.733</v>
      </c>
      <c r="G153" t="inlineStr">
        <is>
          <t>OK</t>
        </is>
      </c>
      <c r="H153" t="inlineStr">
        <is>
          <t>Jaccard 5-gram cao nhất 0.048 (với idp-va-bang-lai-quoc-te-cho-nguoi-moi); trung vị 0.029;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0.025</v>
      </c>
      <c r="F157" t="n">
        <v>0.84</v>
      </c>
      <c r="G157" t="inlineStr">
        <is>
          <t>OK</t>
        </is>
      </c>
      <c r="H157" t="inlineStr">
        <is>
          <t>Jaccard 5-gram cao nhất 0.025 (với kham-suc-khoe-lai-xe-cho-nguoi-moi); trung vị 0.012;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0.856</v>
      </c>
      <c r="G168" t="inlineStr">
        <is>
          <t>OK</t>
        </is>
      </c>
      <c r="H168" t="inlineStr">
        <is>
          <t>Jaccard 5-gram cao nhất 0.028 (với ky-nang-phanh-gap-cho-nguoi-moi); trung vị 0.009; tỉ lệ nội dung riêng thấp nhất 86%.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0.022;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0.86</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0.797</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0.8139999999999999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0.033</v>
      </c>
      <c r="F216" t="n">
        <v>0.903</v>
      </c>
      <c r="G216" t="inlineStr">
        <is>
          <t>OK</t>
        </is>
      </c>
      <c r="H216" t="inlineStr">
        <is>
          <t>Jaccard 5-gram cao nhất 0.033 (với quy-dinh-mu-bao-hiem-tre-em-cho-nguoi-moi); trung vị 0.011; tỉ lệ nội dung riêng thấp nhất 90%.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0.054</v>
      </c>
      <c r="F237" t="n">
        <v>0.878</v>
      </c>
      <c r="G237" t="inlineStr">
        <is>
          <t>OK</t>
        </is>
      </c>
      <c r="H237" t="inlineStr">
        <is>
          <t>Jaccard 5-gram cao nhất 0.054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0.021</v>
      </c>
      <c r="F243" t="n">
        <v>0.888</v>
      </c>
      <c r="G243" t="inlineStr">
        <is>
          <t>OK</t>
        </is>
      </c>
      <c r="H243" t="inlineStr">
        <is>
          <t>Jaccard 5-gram cao nhất 0.021 (với thu-tuc-khi-va-cham-nhe-cho-nguoi-moi); trung vị 0.008;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0.015</v>
      </c>
      <c r="F260" t="n">
        <v>0.945</v>
      </c>
      <c r="G260" t="inlineStr">
        <is>
          <t>OK</t>
        </is>
      </c>
      <c r="H260" t="inlineStr">
        <is>
          <t>Jaccard 5-gram cao nhất 0.015 (với thue-xe-dien-co-re-khong-gia-tot); trung vị 0.007; tỉ lệ nội dung riêng thấp nhất 95%.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0.045</v>
      </c>
      <c r="F279" t="n">
        <v>0.82</v>
      </c>
      <c r="G279" t="inlineStr">
        <is>
          <t>OK</t>
        </is>
      </c>
      <c r="H279" t="inlineStr">
        <is>
          <t>Jaccard 5-gram cao nhất 0.045 (với thuoc-va-lai-xe-cho-nguoi-moi); trung vị 0.018; tỉ lệ nội dung riêng thấp nhất 82%.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0.006;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0.039</v>
      </c>
      <c r="F286" t="n">
        <v>0.8090000000000001</v>
      </c>
      <c r="G286" t="inlineStr">
        <is>
          <t>OK</t>
        </is>
      </c>
      <c r="H286" t="inlineStr">
        <is>
          <t>Jaccard 5-gram cao nhất 0.039 (với toc-do-cho-phep-trong-pho-cho-nguoi-moi); trung vị 0.020; tỉ lệ nội dung riêng thấp nhất 81%.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0.07099999999999999</v>
      </c>
      <c r="F298" t="n">
        <v>0.739</v>
      </c>
      <c r="G298" t="inlineStr">
        <is>
          <t>OK</t>
        </is>
      </c>
      <c r="H298" t="inlineStr">
        <is>
          <t>Jaccard 5-gram cao nhất 0.071 (với trom-xe-va-phong-ngua-cho-nguoi-moi); trung vị 0.040;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0.899</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1839</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1469</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1267</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1071</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1497</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1590</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1587</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1882</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1791</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1449</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1713</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1618</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1460</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1314</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1329</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1480</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1283</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1799</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1629</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1194</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1442</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1917</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1704</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1374</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1575</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1372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1394</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1628</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1864</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1730</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1605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1137</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1497</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1704</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1305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1964</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1541</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1305</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1580</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1439</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1096</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1028</v>
      </c>
      <c r="J233" t="inlineStr">
        <is>
          <t>Không</t>
        </is>
      </c>
      <c r="K233" t="inlineStr">
        <is>
          <t>Không</t>
        </is>
      </c>
      <c r="L233" t="n">
        <v>1</v>
      </c>
      <c r="M233" t="n">
        <v>95</v>
      </c>
      <c r="N233" t="inlineStr">
        <is>
          <t>body-structure</t>
        </is>
      </c>
      <c r="O233" t="n">
        <v>89</v>
      </c>
      <c r="P233" s="5" t="inlineStr">
        <is>
          <t>IMPROVE</t>
        </is>
      </c>
      <c r="Q233" t="inlineStr">
        <is>
          <t>QA nhà máy cảnh báo: body-structure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835</v>
      </c>
      <c r="J236" t="inlineStr">
        <is>
          <t>Không</t>
        </is>
      </c>
      <c r="K236" t="inlineStr">
        <is>
          <t>Không</t>
        </is>
      </c>
      <c r="L236" t="n">
        <v>1</v>
      </c>
      <c r="M236" t="n">
        <v>95</v>
      </c>
      <c r="N236" t="inlineStr">
        <is>
          <t>body-structure</t>
        </is>
      </c>
      <c r="O236" t="n">
        <v>94</v>
      </c>
      <c r="P236" s="5" t="inlineStr">
        <is>
          <t>IMPROVE</t>
        </is>
      </c>
      <c r="Q236" t="inlineStr">
        <is>
          <t>QA nhà máy cảnh báo: body-structure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1657</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1842</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1571</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1323</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1601</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1445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1392</v>
      </c>
      <c r="J325" t="inlineStr">
        <is>
          <t>Không</t>
        </is>
      </c>
      <c r="K325" t="inlineStr">
        <is>
          <t>Có</t>
        </is>
      </c>
      <c r="L325" t="n">
        <v>0</v>
      </c>
      <c r="M325" t="n">
        <v>100</v>
      </c>
      <c r="N325" t="inlineStr">
        <is>
          <t>Không</t>
        </is>
      </c>
      <c r="O325" t="n">
        <v>95</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1239</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1177</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1467</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1523</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1365</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1238</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1867</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1510</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1252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1810</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1630</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1186</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1500</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1500</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1769</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1919</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1772</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1780</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1774</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1779</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1215</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1557</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922</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1142</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1359</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1787</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1503</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1806</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1760</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851</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1502</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1750</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1946</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1180</v>
      </c>
      <c r="J1284" t="inlineStr">
        <is>
          <t>Không</t>
        </is>
      </c>
      <c r="K1284" t="inlineStr">
        <is>
          <t>Không</t>
        </is>
      </c>
      <c r="L1284" t="n">
        <v>0</v>
      </c>
      <c r="M1284" t="n">
        <v>95</v>
      </c>
      <c r="N1284" t="inlineStr">
        <is>
          <t>body-structure</t>
        </is>
      </c>
      <c r="O1284" t="n">
        <v>91</v>
      </c>
      <c r="P1284" s="5" t="inlineStr">
        <is>
          <t>IMPROVE</t>
        </is>
      </c>
      <c r="Q1284" t="inlineStr">
        <is>
          <t>QA nhà máy cảnh báo: body-structure</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1221</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1483</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1300</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1500</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1282</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1532</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1155</v>
      </c>
      <c r="J1503" t="inlineStr">
        <is>
          <t>Không</t>
        </is>
      </c>
      <c r="K1503" t="inlineStr">
        <is>
          <t>Không</t>
        </is>
      </c>
      <c r="L1503" t="n">
        <v>0</v>
      </c>
      <c r="M1503" t="n">
        <v>95</v>
      </c>
      <c r="N1503" t="inlineStr">
        <is>
          <t>body-structure</t>
        </is>
      </c>
      <c r="O1503" t="n">
        <v>89</v>
      </c>
      <c r="P1503" s="5" t="inlineStr">
        <is>
          <t>IMPROVE</t>
        </is>
      </c>
      <c r="Q1503" t="inlineStr">
        <is>
          <t>QA nhà máy cảnh báo: body-structure</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1803</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1511</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1850</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1292</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1433</v>
      </c>
      <c r="J1565" t="inlineStr">
        <is>
          <t>Không</t>
        </is>
      </c>
      <c r="K1565" t="inlineStr">
        <is>
          <t>Không</t>
        </is>
      </c>
      <c r="L1565" t="n">
        <v>0</v>
      </c>
      <c r="M1565" t="n">
        <v>95</v>
      </c>
      <c r="N1565" t="inlineStr">
        <is>
          <t>body-structure</t>
        </is>
      </c>
      <c r="O1565" t="n">
        <v>94</v>
      </c>
      <c r="P1565" s="5" t="inlineStr">
        <is>
          <t>IMPROVE</t>
        </is>
      </c>
      <c r="Q1565" t="inlineStr">
        <is>
          <t>QA nhà máy cảnh báo: body-structure</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1839</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1581</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1506</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844</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1926</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1938</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1305</v>
      </c>
      <c r="J1944" t="inlineStr">
        <is>
          <t>Không</t>
        </is>
      </c>
      <c r="K1944" t="inlineStr">
        <is>
          <t>Không</t>
        </is>
      </c>
      <c r="L1944" t="n">
        <v>0</v>
      </c>
      <c r="M1944" t="n">
        <v>95</v>
      </c>
      <c r="N1944" t="inlineStr">
        <is>
          <t>body-structure</t>
        </is>
      </c>
      <c r="O1944" t="n">
        <v>91</v>
      </c>
      <c r="P1944" s="5" t="inlineStr">
        <is>
          <t>IMPROVE</t>
        </is>
      </c>
      <c r="Q1944" t="inlineStr">
        <is>
          <t>QA nhà máy cảnh báo: body-structure</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1141</v>
      </c>
      <c r="J1946" t="inlineStr">
        <is>
          <t>Không</t>
        </is>
      </c>
      <c r="K1946" t="inlineStr">
        <is>
          <t>Không</t>
        </is>
      </c>
      <c r="L1946" t="n">
        <v>0</v>
      </c>
      <c r="M1946" t="n">
        <v>95</v>
      </c>
      <c r="N1946" t="inlineStr">
        <is>
          <t>body-structure</t>
        </is>
      </c>
      <c r="O1946" t="n">
        <v>89</v>
      </c>
      <c r="P1946" s="5" t="inlineStr">
        <is>
          <t>IMPROVE</t>
        </is>
      </c>
      <c r="Q1946" t="inlineStr">
        <is>
          <t>QA nhà máy cảnh báo: body-structure</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1956</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1504</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1637</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938</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1788</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2026-10-14</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2026-10-12</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2026-10-06</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2026-10-14</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2026-10-12</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2026-10-23</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2026-10-14</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2026-10-06</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2026-10-12</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2026-10-23</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2026-10-14</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2026-10-13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2026-10-23</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2026-10-14</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2026-10-14</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2026-10-23</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2026-10-14</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2026-10-14</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2026-10-14</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2026-10-23</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2026-10-14</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2026-10-14</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2026-10-14</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2026-10-04</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2026-10-14</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2026-10-14</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2026-10-23</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2026-10-12</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2026-10-23</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2026-10-23</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2026-10-12</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2026-10-06</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2026-10-14</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2026-10-12</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2026-10-14</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2026-10-14</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2026-10-12</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2026-10-14</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2026-10-01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2026-10-14</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2026-10-12</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2026-10-14</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2026-10-25</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2026-10-14</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2026-10-12</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2026-10-04</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2026-10-14</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2026-10-25</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2026-10-04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2026-10-01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2026-10-14</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2026-10-14</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2026-10-14</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2026-10-14</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2026-10-14</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2026-10-12</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2026-10-11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2026-10-04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2026-10-11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2026-10-12</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2026-10-12</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2026-10-23</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2026-10-14</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2026-10-14</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2026-10-13</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2026-10-04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2026-10-14</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2026-10-25</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2026-10-23</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2026-10-25</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2026-10-04</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2026-10-04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2026-10-12</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2026-10-14</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2026-10-04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2026-10-25</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2026-10-12</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2026-10-25</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2026-10-25</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2026-10-14</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2026-10-04</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2026-10-14</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2026-10-14</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2026-10-25</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2026-10-11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2026-10-23</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2026-10-14</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2026-10-04</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2026-10-04</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2026-10-14</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2026-10-14</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511"/>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184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Chương trình</t>
        </is>
      </c>
      <c r="B23" t="inlineStr">
        <is>
          <t>B22</t>
        </is>
      </c>
      <c r="C23" t="inlineStr">
        <is>
          <t>P1</t>
        </is>
      </c>
      <c r="D23" t="inlineStr">
        <is>
          <t>Existing content</t>
        </is>
      </c>
      <c r="E23" t="inlineStr">
        <is>
          <t>4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5" t="inlineStr">
        <is>
          <t>OPEN</t>
        </is>
      </c>
      <c r="L23" t="inlineStr">
        <is>
          <t>Mã việc về 0; build + test + live</t>
        </is>
      </c>
    </row>
    <row r="24">
      <c r="A24" t="inlineStr">
        <is>
          <t>URL</t>
        </is>
      </c>
      <c r="B24" t="inlineStr">
        <is>
          <t>BA-1357</t>
        </is>
      </c>
      <c r="C24" t="inlineStr">
        <is>
          <t>P1</t>
        </is>
      </c>
      <c r="D24" t="inlineStr">
        <is>
          <t>Bài viết</t>
        </is>
      </c>
      <c r="E24" t="inlineStr">
        <is>
          <t>https://chatbot.thuexemaynguyentu.com/blog/app/ai-tra-loi-trong-ung-dung-thue-xe-cho-khach-nuoc-ngoai/</t>
        </is>
      </c>
      <c r="F24" t="inlineStr">
        <is>
          <t>FEATURE-CLAIM</t>
        </is>
      </c>
      <c r="G24" t="inlineStr">
        <is>
          <t>QA proxy 92; QA nhà máy 100; từ khóa: ai trả lời khi khách nước ngoài hỏi thuê xe</t>
        </is>
      </c>
      <c r="H24" t="inlineStr">
        <is>
          <t>Bài khẳng định Agent trả lời/tóm tắt bằng tiếng Anh, đa ngôn ngữ hoặc báo xe còn trống — Agent chỉ trả lời tiếng Việt và không thấy xe trống (chạy thử engine 01/11/2026); sửa qua tools/seo-body-review.mjs (RR-20)</t>
        </is>
      </c>
      <c r="I24" t="inlineStr">
        <is>
          <t>agent</t>
        </is>
      </c>
      <c r="J24" t="inlineStr">
        <is>
          <t>C-EN</t>
        </is>
      </c>
      <c r="K24" s="5" t="inlineStr">
        <is>
          <t>OPEN</t>
        </is>
      </c>
      <c r="L24" t="inlineStr">
        <is>
          <t>Mã việc được xử lý; build + test + live</t>
        </is>
      </c>
    </row>
    <row r="25">
      <c r="A25" t="inlineStr">
        <is>
          <t>URL</t>
        </is>
      </c>
      <c r="B25" t="inlineStr">
        <is>
          <t>BA-0931</t>
        </is>
      </c>
      <c r="C25" t="inlineStr">
        <is>
          <t>P1</t>
        </is>
      </c>
      <c r="D25" t="inlineStr">
        <is>
          <t>Bài viết</t>
        </is>
      </c>
      <c r="E25" t="inlineStr">
        <is>
          <t>https://chatbot.thuexemaynguyentu.com/blog/app/app-thue-xe-cho-nguoi-nuoc-ngoai-tai-ha-noi/</t>
        </is>
      </c>
      <c r="F25" t="inlineStr">
        <is>
          <t>FEATURE-CLAIM</t>
        </is>
      </c>
      <c r="G25" t="inlineStr">
        <is>
          <t>QA proxy 94; QA nhà máy 100; từ khóa: người nước ngoài thuê xe máy ở Hà Nội</t>
        </is>
      </c>
      <c r="H25" t="inlineStr">
        <is>
          <t>Bài khẳng định Agent trả lời/tóm tắt bằng tiếng Anh, đa ngôn ngữ hoặc báo xe còn trống — Agent chỉ trả lời tiếng Việt và không thấy xe trống (chạy thử engine 01/11/2026); sửa qua tools/seo-body-review.mjs (RR-20)</t>
        </is>
      </c>
      <c r="I25" t="inlineStr">
        <is>
          <t>agent</t>
        </is>
      </c>
      <c r="J25" t="inlineStr">
        <is>
          <t>C-EN</t>
        </is>
      </c>
      <c r="K25" s="5" t="inlineStr">
        <is>
          <t>OPEN</t>
        </is>
      </c>
      <c r="L25" t="inlineStr">
        <is>
          <t>Mã việc được xử lý; build + test + live</t>
        </is>
      </c>
    </row>
    <row r="26">
      <c r="A26" t="inlineStr">
        <is>
          <t>URL</t>
        </is>
      </c>
      <c r="B26" t="inlineStr">
        <is>
          <t>BA-1636</t>
        </is>
      </c>
      <c r="C26" t="inlineStr">
        <is>
          <t>P1</t>
        </is>
      </c>
      <c r="D26" t="inlineStr">
        <is>
          <t>Bài viết</t>
        </is>
      </c>
      <c r="E26" t="inlineStr">
        <is>
          <t>https://chatbot.thuexemaynguyentu.com/blog/app/app-thue-xe-cho-nguoi-nuoc-ngoai-tan-noi/</t>
        </is>
      </c>
      <c r="F26" t="inlineStr">
        <is>
          <t>FEATURE-CLAIM</t>
        </is>
      </c>
      <c r="G26" t="inlineStr">
        <is>
          <t>QA proxy 97; QA nhà máy 100; từ khóa: giao xe máy tận nơi cho người nước ngoài</t>
        </is>
      </c>
      <c r="H26" t="inlineStr">
        <is>
          <t>Bài khẳng định Agent trả lời/tóm tắt bằng tiếng Anh, đa ngôn ngữ hoặc báo xe còn trống — Agent chỉ trả lời tiếng Việt và không thấy xe trống (chạy thử engine 01/11/2026); sửa qua tools/seo-body-review.mjs (RR-20)</t>
        </is>
      </c>
      <c r="I26" t="inlineStr">
        <is>
          <t>agent</t>
        </is>
      </c>
      <c r="J26" t="inlineStr">
        <is>
          <t>C-EN</t>
        </is>
      </c>
      <c r="K26" s="5" t="inlineStr">
        <is>
          <t>OPEN</t>
        </is>
      </c>
      <c r="L26" t="inlineStr">
        <is>
          <t>Mã việc được xử lý; build + test + live</t>
        </is>
      </c>
    </row>
    <row r="27">
      <c r="A27" t="inlineStr">
        <is>
          <t>URL</t>
        </is>
      </c>
      <c r="B27" t="inlineStr">
        <is>
          <t>BA-1237</t>
        </is>
      </c>
      <c r="C27" t="inlineStr">
        <is>
          <t>P1</t>
        </is>
      </c>
      <c r="D27" t="inlineStr">
        <is>
          <t>Bài viết</t>
        </is>
      </c>
      <c r="E27" t="inlineStr">
        <is>
          <t>https://chatbot.thuexemaynguyentu.com/blog/app/chatbot-thue-xe-may-co-dang-tin-khong-cho-khach-nuoc-ngoai/</t>
        </is>
      </c>
      <c r="F27" t="inlineStr">
        <is>
          <t>FEATURE-CLAIM</t>
        </is>
      </c>
      <c r="G27" t="inlineStr">
        <is>
          <t>QA proxy 92; QA nhà máy 100; từ khóa: chatbot thuê xe cho khách nước ngoài có đáng tin</t>
        </is>
      </c>
      <c r="H27" t="inlineStr">
        <is>
          <t>Bài khẳng định Agent trả lời/tóm tắt bằng tiếng Anh, đa ngôn ngữ hoặc báo xe còn trống — Agent chỉ trả lời tiếng Việt và không thấy xe trống (chạy thử engine 01/11/2026); sửa qua tools/seo-body-review.mjs (RR-20)</t>
        </is>
      </c>
      <c r="I27" t="inlineStr">
        <is>
          <t>agent</t>
        </is>
      </c>
      <c r="J27" t="inlineStr">
        <is>
          <t>C-EN</t>
        </is>
      </c>
      <c r="K27" s="5" t="inlineStr">
        <is>
          <t>OPEN</t>
        </is>
      </c>
      <c r="L27" t="inlineStr">
        <is>
          <t>Mã việc được xử lý; build + test + live</t>
        </is>
      </c>
    </row>
    <row r="28">
      <c r="A28" t="inlineStr">
        <is>
          <t>URL</t>
        </is>
      </c>
      <c r="B28" t="inlineStr">
        <is>
          <t>BA-0497</t>
        </is>
      </c>
      <c r="C28" t="inlineStr">
        <is>
          <t>P2</t>
        </is>
      </c>
      <c r="D28" t="inlineStr">
        <is>
          <t>Bài viết</t>
        </is>
      </c>
      <c r="E28" t="inlineStr">
        <is>
          <t>https://chatbot.thuexemaynguyentu.com/blog/an-toan/ai-chiu-phat-khi-di-xe-thue-cho-du-khach/</t>
        </is>
      </c>
      <c r="F28" t="inlineStr">
        <is>
          <t>LEGAL-CHECK</t>
        </is>
      </c>
      <c r="G28" t="inlineStr">
        <is>
          <t>QA proxy 97; QA nhà máy 100; từ khóa: ai chịu phạt khi đi xe thuê cho du khách</t>
        </is>
      </c>
      <c r="H28" t="inlineStr">
        <is>
          <t>Bài pháp lý chưa qua lô đối chiếu toàn văn — rà nhận định với data/seo/legal-facts.json</t>
        </is>
      </c>
      <c r="I28" t="inlineStr">
        <is>
          <t>agent</t>
        </is>
      </c>
      <c r="J28" t="inlineStr">
        <is>
          <t>C10</t>
        </is>
      </c>
      <c r="K28" s="5" t="inlineStr">
        <is>
          <t>OPEN</t>
        </is>
      </c>
      <c r="L28" t="inlineStr">
        <is>
          <t>Mã việc được xử lý; build + test + live</t>
        </is>
      </c>
    </row>
    <row r="29">
      <c r="A29" t="inlineStr">
        <is>
          <t>URL</t>
        </is>
      </c>
      <c r="B29" t="inlineStr">
        <is>
          <t>BA-0779</t>
        </is>
      </c>
      <c r="C29" t="inlineStr">
        <is>
          <t>P2</t>
        </is>
      </c>
      <c r="D29" t="inlineStr">
        <is>
          <t>Bài viết</t>
        </is>
      </c>
      <c r="E29" t="inlineStr">
        <is>
          <t>https://chatbot.thuexemaynguyentu.com/blog/an-toan/ai-chiu-phat-khi-di-xe-thue-cho-nguoi-moi/</t>
        </is>
      </c>
      <c r="F29" t="inlineStr">
        <is>
          <t>LEGAL-CHECK</t>
        </is>
      </c>
      <c r="G29" t="inlineStr">
        <is>
          <t>QA proxy 92; QA nhà máy 100; từ khóa: ai chịu phạt khi đi xe thuê cho người mới</t>
        </is>
      </c>
      <c r="H29" t="inlineStr">
        <is>
          <t>Bài pháp lý chưa qua lô đối chiếu toàn văn — rà nhận định với data/seo/legal-facts.json</t>
        </is>
      </c>
      <c r="I29" t="inlineStr">
        <is>
          <t>agent</t>
        </is>
      </c>
      <c r="J29" t="inlineStr">
        <is>
          <t>C12</t>
        </is>
      </c>
      <c r="K29" s="5" t="inlineStr">
        <is>
          <t>OPEN</t>
        </is>
      </c>
      <c r="L29" t="inlineStr">
        <is>
          <t>Mã việc được xử lý; build + test + live</t>
        </is>
      </c>
    </row>
    <row r="30">
      <c r="A30" t="inlineStr">
        <is>
          <t>URL</t>
        </is>
      </c>
      <c r="B30" t="inlineStr">
        <is>
          <t>BA-1061</t>
        </is>
      </c>
      <c r="C30" t="inlineStr">
        <is>
          <t>P2</t>
        </is>
      </c>
      <c r="D30" t="inlineStr">
        <is>
          <t>Bài viết</t>
        </is>
      </c>
      <c r="E30" t="inlineStr">
        <is>
          <t>https://chatbot.thuexemaynguyentu.com/blog/an-toan/ai-chiu-phat-khi-di-xe-thue-tom-tat/</t>
        </is>
      </c>
      <c r="F30" t="inlineStr">
        <is>
          <t>LEGAL-CHECK</t>
        </is>
      </c>
      <c r="G30" t="inlineStr">
        <is>
          <t>QA proxy 94; QA nhà máy 100; từ khóa: tóm tắt ai chịu phạt khi đi xe thuê</t>
        </is>
      </c>
      <c r="H30" t="inlineStr">
        <is>
          <t>Bài pháp lý chưa qua lô đối chiếu toàn văn — rà nhận định với data/seo/legal-facts.json</t>
        </is>
      </c>
      <c r="I30" t="inlineStr">
        <is>
          <t>agent</t>
        </is>
      </c>
      <c r="J30" t="inlineStr">
        <is>
          <t>C14</t>
        </is>
      </c>
      <c r="K30" s="5" t="inlineStr">
        <is>
          <t>OPEN</t>
        </is>
      </c>
      <c r="L30" t="inlineStr">
        <is>
          <t>Mã việc được xử lý; build + test + live</t>
        </is>
      </c>
    </row>
    <row r="31">
      <c r="A31" t="inlineStr">
        <is>
          <t>URL</t>
        </is>
      </c>
      <c r="B31" t="inlineStr">
        <is>
          <t>BA-1343</t>
        </is>
      </c>
      <c r="C31" t="inlineStr">
        <is>
          <t>P2</t>
        </is>
      </c>
      <c r="D31" t="inlineStr">
        <is>
          <t>Bài viết</t>
        </is>
      </c>
      <c r="E31" t="inlineStr">
        <is>
          <t>https://chatbot.thuexemaynguyentu.com/blog/an-toan/ai-chiu-phat-khi-di-xe-thue-vi-du-thuc-te/</t>
        </is>
      </c>
      <c r="F31" t="inlineStr">
        <is>
          <t>LEGAL-CHECK</t>
        </is>
      </c>
      <c r="G31" t="inlineStr">
        <is>
          <t>QA proxy 94; QA nhà máy 100; từ khóa: ví dụ ai chịu phạt khi đi xe thuê</t>
        </is>
      </c>
      <c r="H31" t="inlineStr">
        <is>
          <t>Bài pháp lý chưa qua lô đối chiếu toàn văn — rà nhận định với data/seo/legal-facts.json</t>
        </is>
      </c>
      <c r="I31" t="inlineStr">
        <is>
          <t>agent</t>
        </is>
      </c>
      <c r="J31" t="inlineStr">
        <is>
          <t>C16</t>
        </is>
      </c>
      <c r="K31" s="5" t="inlineStr">
        <is>
          <t>OPEN</t>
        </is>
      </c>
      <c r="L31" t="inlineStr">
        <is>
          <t>Mã việc được xử lý; build + test + live</t>
        </is>
      </c>
    </row>
    <row r="32">
      <c r="A32" t="inlineStr">
        <is>
          <t>URL</t>
        </is>
      </c>
      <c r="B32" t="inlineStr">
        <is>
          <t>BA-0215</t>
        </is>
      </c>
      <c r="C32" t="inlineStr">
        <is>
          <t>P2</t>
        </is>
      </c>
      <c r="D32" t="inlineStr">
        <is>
          <t>Bài viết</t>
        </is>
      </c>
      <c r="E32" t="inlineStr">
        <is>
          <t>https://chatbot.thuexemaynguyentu.com/blog/an-toan/ai-chiu-phat-khi-di-xe-thue/</t>
        </is>
      </c>
      <c r="F32" t="inlineStr">
        <is>
          <t>LEGAL-CHECK</t>
        </is>
      </c>
      <c r="G32" t="inlineStr">
        <is>
          <t>QA proxy 95; QA nhà máy 95; từ khóa: ai chịu phạt khi đi xe thuê</t>
        </is>
      </c>
      <c r="H32" t="inlineStr">
        <is>
          <t>Bài pháp lý chưa qua lô đối chiếu toàn văn — rà nhận định với data/seo/legal-facts.json</t>
        </is>
      </c>
      <c r="I32" t="inlineStr">
        <is>
          <t>agent</t>
        </is>
      </c>
      <c r="J32" t="inlineStr">
        <is>
          <t>C09</t>
        </is>
      </c>
      <c r="K32" s="5" t="inlineStr">
        <is>
          <t>OPEN</t>
        </is>
      </c>
      <c r="L32" t="inlineStr">
        <is>
          <t>Mã việc được xử lý; build + test + live</t>
        </is>
      </c>
    </row>
    <row r="33">
      <c r="A33" t="inlineStr">
        <is>
          <t>URL</t>
        </is>
      </c>
      <c r="B33" t="inlineStr">
        <is>
          <t>BA-0845</t>
        </is>
      </c>
      <c r="C33" t="inlineStr">
        <is>
          <t>P2</t>
        </is>
      </c>
      <c r="D33" t="inlineStr">
        <is>
          <t>Bài viết</t>
        </is>
      </c>
      <c r="E33" t="inlineStr">
        <is>
          <t>https://chatbot.thuexemaynguyentu.com/blog/an-toan/an-toan-khi-thanh-toan-coc-cho-nguoi-moi/</t>
        </is>
      </c>
      <c r="F33" t="inlineStr">
        <is>
          <t>LEGAL-CHECK</t>
        </is>
      </c>
      <c r="G33" t="inlineStr">
        <is>
          <t>QA proxy 97; QA nhà máy 100; từ khóa: thanh toán cọc thuê xe an toàn cho người mới</t>
        </is>
      </c>
      <c r="H33" t="inlineStr">
        <is>
          <t>Bài pháp lý chưa qua lô đối chiếu toàn văn — rà nhận định với data/seo/legal-facts.json</t>
        </is>
      </c>
      <c r="I33" t="inlineStr">
        <is>
          <t>agent</t>
        </is>
      </c>
      <c r="J33" t="inlineStr">
        <is>
          <t>C12</t>
        </is>
      </c>
      <c r="K33" s="5" t="inlineStr">
        <is>
          <t>OPEN</t>
        </is>
      </c>
      <c r="L33" t="inlineStr">
        <is>
          <t>Mã việc được xử lý; build + test + live</t>
        </is>
      </c>
    </row>
    <row r="34">
      <c r="A34" t="inlineStr">
        <is>
          <t>URL</t>
        </is>
      </c>
      <c r="B34" t="inlineStr">
        <is>
          <t>BA-1127</t>
        </is>
      </c>
      <c r="C34" t="inlineStr">
        <is>
          <t>P2</t>
        </is>
      </c>
      <c r="D34" t="inlineStr">
        <is>
          <t>Bài viết</t>
        </is>
      </c>
      <c r="E34" t="inlineStr">
        <is>
          <t>https://chatbot.thuexemaynguyentu.com/blog/an-toan/an-toan-khi-thanh-toan-coc-tom-tat/</t>
        </is>
      </c>
      <c r="F34" t="inlineStr">
        <is>
          <t>LEGAL-CHECK</t>
        </is>
      </c>
      <c r="G34" t="inlineStr">
        <is>
          <t>QA proxy 94; QA nhà máy 100; từ khóa: tóm tắt thanh toán cọc thuê xe an toàn</t>
        </is>
      </c>
      <c r="H34" t="inlineStr">
        <is>
          <t>Bài pháp lý chưa qua lô đối chiếu toàn văn — rà nhận định với data/seo/legal-facts.json</t>
        </is>
      </c>
      <c r="I34" t="inlineStr">
        <is>
          <t>agent</t>
        </is>
      </c>
      <c r="J34" t="inlineStr">
        <is>
          <t>C14</t>
        </is>
      </c>
      <c r="K34" s="5" t="inlineStr">
        <is>
          <t>OPEN</t>
        </is>
      </c>
      <c r="L34" t="inlineStr">
        <is>
          <t>Mã việc được xử lý; build + test + live</t>
        </is>
      </c>
    </row>
    <row r="35">
      <c r="A35" t="inlineStr">
        <is>
          <t>URL</t>
        </is>
      </c>
      <c r="B35" t="inlineStr">
        <is>
          <t>BA-1409</t>
        </is>
      </c>
      <c r="C35" t="inlineStr">
        <is>
          <t>P2</t>
        </is>
      </c>
      <c r="D35" t="inlineStr">
        <is>
          <t>Bài viết</t>
        </is>
      </c>
      <c r="E35" t="inlineStr">
        <is>
          <t>https://chatbot.thuexemaynguyentu.com/blog/an-toan/an-toan-khi-thanh-toan-coc-vi-du-thuc-te/</t>
        </is>
      </c>
      <c r="F35" t="inlineStr">
        <is>
          <t>LEGAL-CHECK</t>
        </is>
      </c>
      <c r="G35" t="inlineStr">
        <is>
          <t>QA proxy 94; QA nhà máy 100; từ khóa: ví dụ thanh toán cọc thuê xe an toàn</t>
        </is>
      </c>
      <c r="H35" t="inlineStr">
        <is>
          <t>Bài pháp lý chưa qua lô đối chiếu toàn văn — rà nhận định với data/seo/legal-facts.json</t>
        </is>
      </c>
      <c r="I35" t="inlineStr">
        <is>
          <t>agent</t>
        </is>
      </c>
      <c r="J35" t="inlineStr">
        <is>
          <t>C16</t>
        </is>
      </c>
      <c r="K35" s="5" t="inlineStr">
        <is>
          <t>OPEN</t>
        </is>
      </c>
      <c r="L35" t="inlineStr">
        <is>
          <t>Mã việc được xử lý; build + test + live</t>
        </is>
      </c>
    </row>
    <row r="36">
      <c r="A36" t="inlineStr">
        <is>
          <t>URL</t>
        </is>
      </c>
      <c r="B36" t="inlineStr">
        <is>
          <t>BA-1445</t>
        </is>
      </c>
      <c r="C36" t="inlineStr">
        <is>
          <t>P2</t>
        </is>
      </c>
      <c r="D36" t="inlineStr">
        <is>
          <t>Bài viết</t>
        </is>
      </c>
      <c r="E36" t="inlineStr">
        <is>
          <t>https://chatbot.thuexemaynguyentu.com/blog/an-toan/bang-lai-a1-a2-khac-gi-cau-hoi-thuong-gap/</t>
        </is>
      </c>
      <c r="F36" t="inlineStr">
        <is>
          <t>LEGAL-CHECK</t>
        </is>
      </c>
      <c r="G36" t="inlineStr">
        <is>
          <t>QA proxy 92; QA nhà máy 100; từ khóa: câu hỏi thường gặp bằng lái a1 a2</t>
        </is>
      </c>
      <c r="H36" t="inlineStr">
        <is>
          <t>Bài pháp lý chưa qua lô đối chiếu toàn văn — rà nhận định với data/seo/legal-facts.json</t>
        </is>
      </c>
      <c r="I36" t="inlineStr">
        <is>
          <t>agent</t>
        </is>
      </c>
      <c r="J36" t="inlineStr">
        <is>
          <t>C16</t>
        </is>
      </c>
      <c r="K36" s="5" t="inlineStr">
        <is>
          <t>OPEN</t>
        </is>
      </c>
      <c r="L36" t="inlineStr">
        <is>
          <t>Mã việc được xử lý; build + test + live</t>
        </is>
      </c>
    </row>
    <row r="37">
      <c r="A37" t="inlineStr">
        <is>
          <t>URL</t>
        </is>
      </c>
      <c r="B37" t="inlineStr">
        <is>
          <t>BA-0317</t>
        </is>
      </c>
      <c r="C37" t="inlineStr">
        <is>
          <t>P2</t>
        </is>
      </c>
      <c r="D37" t="inlineStr">
        <is>
          <t>Bài viết</t>
        </is>
      </c>
      <c r="E37" t="inlineStr">
        <is>
          <t>https://chatbot.thuexemaynguyentu.com/blog/an-toan/bang-lai-a1-a2-khac-gi-cho-du-khach/</t>
        </is>
      </c>
      <c r="F37" t="inlineStr">
        <is>
          <t>LEGAL-CHECK</t>
        </is>
      </c>
      <c r="G37" t="inlineStr">
        <is>
          <t>QA proxy 95; QA nhà máy 100; từ khóa: bằng lái a1 a2 khác gì cho du khách</t>
        </is>
      </c>
      <c r="H37" t="inlineStr">
        <is>
          <t>Bài pháp lý chưa qua lô đối chiếu toàn văn — rà nhận định với data/seo/legal-facts.json</t>
        </is>
      </c>
      <c r="I37" t="inlineStr">
        <is>
          <t>agent</t>
        </is>
      </c>
      <c r="J37" t="inlineStr">
        <is>
          <t>C09</t>
        </is>
      </c>
      <c r="K37" s="5" t="inlineStr">
        <is>
          <t>OPEN</t>
        </is>
      </c>
      <c r="L37" t="inlineStr">
        <is>
          <t>Mã việc được xử lý; build + test + live</t>
        </is>
      </c>
    </row>
    <row r="38">
      <c r="A38" t="inlineStr">
        <is>
          <t>URL</t>
        </is>
      </c>
      <c r="B38" t="inlineStr">
        <is>
          <t>BA-0599</t>
        </is>
      </c>
      <c r="C38" t="inlineStr">
        <is>
          <t>P2</t>
        </is>
      </c>
      <c r="D38" t="inlineStr">
        <is>
          <t>Bài viết</t>
        </is>
      </c>
      <c r="E38" t="inlineStr">
        <is>
          <t>https://chatbot.thuexemaynguyentu.com/blog/an-toan/bang-lai-a1-a2-khac-gi-cho-nguoi-moi/</t>
        </is>
      </c>
      <c r="F38" t="inlineStr">
        <is>
          <t>LEGAL-CHECK</t>
        </is>
      </c>
      <c r="G38" t="inlineStr">
        <is>
          <t>QA proxy 97; QA nhà máy 100; từ khóa: bằng lái a1 a2 khác gì cho người mới</t>
        </is>
      </c>
      <c r="H38" t="inlineStr">
        <is>
          <t>Bài pháp lý chưa qua lô đối chiếu toàn văn — rà nhận định với data/seo/legal-facts.json</t>
        </is>
      </c>
      <c r="I38" t="inlineStr">
        <is>
          <t>agent</t>
        </is>
      </c>
      <c r="J38" t="inlineStr">
        <is>
          <t>C11</t>
        </is>
      </c>
      <c r="K38" s="5" t="inlineStr">
        <is>
          <t>OPEN</t>
        </is>
      </c>
      <c r="L38" t="inlineStr">
        <is>
          <t>Mã việc được xử lý; build + test + live</t>
        </is>
      </c>
    </row>
    <row r="39">
      <c r="A39" t="inlineStr">
        <is>
          <t>URL</t>
        </is>
      </c>
      <c r="B39" t="inlineStr">
        <is>
          <t>BA-0881</t>
        </is>
      </c>
      <c r="C39" t="inlineStr">
        <is>
          <t>P2</t>
        </is>
      </c>
      <c r="D39" t="inlineStr">
        <is>
          <t>Bài viết</t>
        </is>
      </c>
      <c r="E39" t="inlineStr">
        <is>
          <t>https://chatbot.thuexemaynguyentu.com/blog/an-toan/bang-lai-a1-a2-khac-gi-tom-tat/</t>
        </is>
      </c>
      <c r="F39" t="inlineStr">
        <is>
          <t>LEGAL-CHECK</t>
        </is>
      </c>
      <c r="G39" t="inlineStr">
        <is>
          <t>QA proxy 94; QA nhà máy 100; từ khóa: tóm tắt bằng lái a1 a2 khác gì</t>
        </is>
      </c>
      <c r="H39" t="inlineStr">
        <is>
          <t>Bài pháp lý chưa qua lô đối chiếu toàn văn — rà nhận định với data/seo/legal-facts.json</t>
        </is>
      </c>
      <c r="I39" t="inlineStr">
        <is>
          <t>agent</t>
        </is>
      </c>
      <c r="J39" t="inlineStr">
        <is>
          <t>C12</t>
        </is>
      </c>
      <c r="K39" s="5" t="inlineStr">
        <is>
          <t>OPEN</t>
        </is>
      </c>
      <c r="L39" t="inlineStr">
        <is>
          <t>Mã việc được xử lý; build + test + live</t>
        </is>
      </c>
    </row>
    <row r="40">
      <c r="A40" t="inlineStr">
        <is>
          <t>URL</t>
        </is>
      </c>
      <c r="B40" t="inlineStr">
        <is>
          <t>BA-1163</t>
        </is>
      </c>
      <c r="C40" t="inlineStr">
        <is>
          <t>P2</t>
        </is>
      </c>
      <c r="D40" t="inlineStr">
        <is>
          <t>Bài viết</t>
        </is>
      </c>
      <c r="E40" t="inlineStr">
        <is>
          <t>https://chatbot.thuexemaynguyentu.com/blog/an-toan/bang-lai-a1-a2-khac-gi-vi-du-thuc-te/</t>
        </is>
      </c>
      <c r="F40" t="inlineStr">
        <is>
          <t>LEGAL-CHECK</t>
        </is>
      </c>
      <c r="G40" t="inlineStr">
        <is>
          <t>QA proxy 94; QA nhà máy 100; từ khóa: ví dụ bằng lái a1 a2 khác gì</t>
        </is>
      </c>
      <c r="H40" t="inlineStr">
        <is>
          <t>Bài pháp lý chưa qua lô đối chiếu toàn văn — rà nhận định với data/seo/legal-facts.json</t>
        </is>
      </c>
      <c r="I40" t="inlineStr">
        <is>
          <t>agent</t>
        </is>
      </c>
      <c r="J40" t="inlineStr">
        <is>
          <t>C14</t>
        </is>
      </c>
      <c r="K40" s="5" t="inlineStr">
        <is>
          <t>OPEN</t>
        </is>
      </c>
      <c r="L40" t="inlineStr">
        <is>
          <t>Mã việc được xử lý; build + test + live</t>
        </is>
      </c>
    </row>
    <row r="41">
      <c r="A41" t="inlineStr">
        <is>
          <t>URL</t>
        </is>
      </c>
      <c r="B41" t="inlineStr">
        <is>
          <t>BA-0035</t>
        </is>
      </c>
      <c r="C41" t="inlineStr">
        <is>
          <t>P2</t>
        </is>
      </c>
      <c r="D41" t="inlineStr">
        <is>
          <t>Bài viết</t>
        </is>
      </c>
      <c r="E41" t="inlineStr">
        <is>
          <t>https://chatbot.thuexemaynguyentu.com/blog/an-toan/bang-lai-a1-a2-khac-gi/</t>
        </is>
      </c>
      <c r="F41" t="inlineStr">
        <is>
          <t>LEGAL-CHECK</t>
        </is>
      </c>
      <c r="G41" t="inlineStr">
        <is>
          <t>QA proxy 100; QA nhà máy 100; từ khóa: bằng lái a1 a2 khác gì</t>
        </is>
      </c>
      <c r="H41" t="inlineStr">
        <is>
          <t>Bài pháp lý chưa qua lô đối chiếu toàn văn — rà nhận định với data/seo/legal-facts.json</t>
        </is>
      </c>
      <c r="I41" t="inlineStr">
        <is>
          <t>agent</t>
        </is>
      </c>
      <c r="J41" t="inlineStr">
        <is>
          <t>C08</t>
        </is>
      </c>
      <c r="K41" s="5" t="inlineStr">
        <is>
          <t>OPEN</t>
        </is>
      </c>
      <c r="L41" t="inlineStr">
        <is>
          <t>Mã việc được xử lý; build + test + live</t>
        </is>
      </c>
    </row>
    <row r="42">
      <c r="A42" t="inlineStr">
        <is>
          <t>URL</t>
        </is>
      </c>
      <c r="B42" t="inlineStr">
        <is>
          <t>BA-0467</t>
        </is>
      </c>
      <c r="C42" t="inlineStr">
        <is>
          <t>P2</t>
        </is>
      </c>
      <c r="D42" t="inlineStr">
        <is>
          <t>Bài viết</t>
        </is>
      </c>
      <c r="E42" t="inlineStr">
        <is>
          <t>https://chatbot.thuexemaynguyentu.com/blog/an-toan/bao-va-xe-may-cho-du-khach/</t>
        </is>
      </c>
      <c r="F42" t="inlineStr">
        <is>
          <t>LEGAL-CHECK</t>
        </is>
      </c>
      <c r="G42" t="inlineStr">
        <is>
          <t>QA proxy 97; QA nhà máy 100; từ khóa: đi xe máy khi có bão cho du khách</t>
        </is>
      </c>
      <c r="H42" t="inlineStr">
        <is>
          <t>Bài pháp lý chưa qua lô đối chiếu toàn văn — rà nhận định với data/seo/legal-facts.json</t>
        </is>
      </c>
      <c r="I42" t="inlineStr">
        <is>
          <t>agent</t>
        </is>
      </c>
      <c r="J42" t="inlineStr">
        <is>
          <t>C10</t>
        </is>
      </c>
      <c r="K42" s="5" t="inlineStr">
        <is>
          <t>OPEN</t>
        </is>
      </c>
      <c r="L42" t="inlineStr">
        <is>
          <t>Mã việc được xử lý; build + test + live</t>
        </is>
      </c>
    </row>
    <row r="43">
      <c r="A43" t="inlineStr">
        <is>
          <t>URL</t>
        </is>
      </c>
      <c r="B43" t="inlineStr">
        <is>
          <t>BA-0749</t>
        </is>
      </c>
      <c r="C43" t="inlineStr">
        <is>
          <t>P2</t>
        </is>
      </c>
      <c r="D43" t="inlineStr">
        <is>
          <t>Bài viết</t>
        </is>
      </c>
      <c r="E43" t="inlineStr">
        <is>
          <t>https://chatbot.thuexemaynguyentu.com/blog/an-toan/bao-va-xe-may-cho-nguoi-moi/</t>
        </is>
      </c>
      <c r="F43" t="inlineStr">
        <is>
          <t>LEGAL-CHECK</t>
        </is>
      </c>
      <c r="G43" t="inlineStr">
        <is>
          <t>QA proxy 95; QA nhà máy 100; từ khóa: đi xe máy khi có bão cho người mới</t>
        </is>
      </c>
      <c r="H43" t="inlineStr">
        <is>
          <t>Bài pháp lý chưa qua lô đối chiếu toàn văn — rà nhận định với data/seo/legal-facts.json</t>
        </is>
      </c>
      <c r="I43" t="inlineStr">
        <is>
          <t>agent</t>
        </is>
      </c>
      <c r="J43" t="inlineStr">
        <is>
          <t>C12</t>
        </is>
      </c>
      <c r="K43" s="5" t="inlineStr">
        <is>
          <t>OPEN</t>
        </is>
      </c>
      <c r="L43" t="inlineStr">
        <is>
          <t>Mã việc được xử lý; build + test + live</t>
        </is>
      </c>
    </row>
    <row r="44">
      <c r="A44" t="inlineStr">
        <is>
          <t>URL</t>
        </is>
      </c>
      <c r="B44" t="inlineStr">
        <is>
          <t>BA-1031</t>
        </is>
      </c>
      <c r="C44" t="inlineStr">
        <is>
          <t>P2</t>
        </is>
      </c>
      <c r="D44" t="inlineStr">
        <is>
          <t>Bài viết</t>
        </is>
      </c>
      <c r="E44" t="inlineStr">
        <is>
          <t>https://chatbot.thuexemaynguyentu.com/blog/an-toan/bao-va-xe-may-tom-tat/</t>
        </is>
      </c>
      <c r="F44" t="inlineStr">
        <is>
          <t>LEGAL-CHECK</t>
        </is>
      </c>
      <c r="G44" t="inlineStr">
        <is>
          <t>QA proxy 94; QA nhà máy 100; từ khóa: tóm tắt đi xe máy khi có bão</t>
        </is>
      </c>
      <c r="H44" t="inlineStr">
        <is>
          <t>Bài pháp lý chưa qua lô đối chiếu toàn văn — rà nhận định với data/seo/legal-facts.json</t>
        </is>
      </c>
      <c r="I44" t="inlineStr">
        <is>
          <t>agent</t>
        </is>
      </c>
      <c r="J44" t="inlineStr">
        <is>
          <t>C13</t>
        </is>
      </c>
      <c r="K44" s="5" t="inlineStr">
        <is>
          <t>OPEN</t>
        </is>
      </c>
      <c r="L44" t="inlineStr">
        <is>
          <t>Mã việc được xử lý; build + test + live</t>
        </is>
      </c>
    </row>
    <row r="45">
      <c r="A45" t="inlineStr">
        <is>
          <t>URL</t>
        </is>
      </c>
      <c r="B45" t="inlineStr">
        <is>
          <t>BA-1313</t>
        </is>
      </c>
      <c r="C45" t="inlineStr">
        <is>
          <t>P2</t>
        </is>
      </c>
      <c r="D45" t="inlineStr">
        <is>
          <t>Bài viết</t>
        </is>
      </c>
      <c r="E45" t="inlineStr">
        <is>
          <t>https://chatbot.thuexemaynguyentu.com/blog/an-toan/bao-va-xe-may-vi-du-thuc-te/</t>
        </is>
      </c>
      <c r="F45" t="inlineStr">
        <is>
          <t>LEGAL-CHECK</t>
        </is>
      </c>
      <c r="G45" t="inlineStr">
        <is>
          <t>QA proxy 92; QA nhà máy 100; từ khóa: ví dụ đi xe máy khi có bão</t>
        </is>
      </c>
      <c r="H45" t="inlineStr">
        <is>
          <t>Bài pháp lý chưa qua lô đối chiếu toàn văn — rà nhận định với data/seo/legal-facts.json</t>
        </is>
      </c>
      <c r="I45" t="inlineStr">
        <is>
          <t>agent</t>
        </is>
      </c>
      <c r="J45" t="inlineStr">
        <is>
          <t>C15</t>
        </is>
      </c>
      <c r="K45" s="5" t="inlineStr">
        <is>
          <t>OPEN</t>
        </is>
      </c>
      <c r="L45" t="inlineStr">
        <is>
          <t>Mã việc được xử lý; build + test + live</t>
        </is>
      </c>
    </row>
    <row r="46">
      <c r="A46" t="inlineStr">
        <is>
          <t>URL</t>
        </is>
      </c>
      <c r="B46" t="inlineStr">
        <is>
          <t>BA-0185</t>
        </is>
      </c>
      <c r="C46" t="inlineStr">
        <is>
          <t>P2</t>
        </is>
      </c>
      <c r="D46" t="inlineStr">
        <is>
          <t>Bài viết</t>
        </is>
      </c>
      <c r="E46" t="inlineStr">
        <is>
          <t>https://chatbot.thuexemaynguyentu.com/blog/an-toan/bao-va-xe-may/</t>
        </is>
      </c>
      <c r="F46" t="inlineStr">
        <is>
          <t>LEGAL-CHECK</t>
        </is>
      </c>
      <c r="G46" t="inlineStr">
        <is>
          <t>QA proxy 97; QA nhà máy 100; từ khóa: đi xe máy khi có bão</t>
        </is>
      </c>
      <c r="H46" t="inlineStr">
        <is>
          <t>Bài pháp lý chưa qua lô đối chiếu toàn văn — rà nhận định với data/seo/legal-facts.json</t>
        </is>
      </c>
      <c r="I46" t="inlineStr">
        <is>
          <t>agent</t>
        </is>
      </c>
      <c r="J46" t="inlineStr">
        <is>
          <t>C08</t>
        </is>
      </c>
      <c r="K46" s="5" t="inlineStr">
        <is>
          <t>OPEN</t>
        </is>
      </c>
      <c r="L46" t="inlineStr">
        <is>
          <t>Mã việc được xử lý; build + test + live</t>
        </is>
      </c>
    </row>
    <row r="47">
      <c r="A47" t="inlineStr">
        <is>
          <t>URL</t>
        </is>
      </c>
      <c r="B47" t="inlineStr">
        <is>
          <t>BA-0839</t>
        </is>
      </c>
      <c r="C47" t="inlineStr">
        <is>
          <t>P2</t>
        </is>
      </c>
      <c r="D47" t="inlineStr">
        <is>
          <t>Bài viết</t>
        </is>
      </c>
      <c r="E47" t="inlineStr">
        <is>
          <t>https://chatbot.thuexemaynguyentu.com/blog/an-toan/bao-ve-du-lieu-ca-nhan-khi-thue-xe-cho-nguoi-moi/</t>
        </is>
      </c>
      <c r="F47" t="inlineStr">
        <is>
          <t>LEGAL-CHECK</t>
        </is>
      </c>
      <c r="G47" t="inlineStr">
        <is>
          <t>QA proxy 97; QA nhà máy 100; từ khóa: bảo vệ dữ liệu cá nhân người mới thuê xe</t>
        </is>
      </c>
      <c r="H47" t="inlineStr">
        <is>
          <t>Bài pháp lý chưa qua lô đối chiếu toàn văn — rà nhận định với data/seo/legal-facts.json</t>
        </is>
      </c>
      <c r="I47" t="inlineStr">
        <is>
          <t>agent</t>
        </is>
      </c>
      <c r="J47" t="inlineStr">
        <is>
          <t>C12</t>
        </is>
      </c>
      <c r="K47" s="5" t="inlineStr">
        <is>
          <t>OPEN</t>
        </is>
      </c>
      <c r="L47" t="inlineStr">
        <is>
          <t>Mã việc được xử lý; build + test + live</t>
        </is>
      </c>
    </row>
    <row r="48">
      <c r="A48" t="inlineStr">
        <is>
          <t>URL</t>
        </is>
      </c>
      <c r="B48" t="inlineStr">
        <is>
          <t>BA-1121</t>
        </is>
      </c>
      <c r="C48" t="inlineStr">
        <is>
          <t>P2</t>
        </is>
      </c>
      <c r="D48" t="inlineStr">
        <is>
          <t>Bài viết</t>
        </is>
      </c>
      <c r="E48" t="inlineStr">
        <is>
          <t>https://chatbot.thuexemaynguyentu.com/blog/an-toan/bao-ve-du-lieu-ca-nhan-khi-thue-xe-tom-tat/</t>
        </is>
      </c>
      <c r="F48" t="inlineStr">
        <is>
          <t>LEGAL-CHECK</t>
        </is>
      </c>
      <c r="G48" t="inlineStr">
        <is>
          <t>QA proxy 97; QA nhà máy 100; từ khóa: tóm tắt dữ liệu cá nhân khi thuê xe</t>
        </is>
      </c>
      <c r="H48" t="inlineStr">
        <is>
          <t>Bài pháp lý chưa qua lô đối chiếu toàn văn — rà nhận định với data/seo/legal-facts.json</t>
        </is>
      </c>
      <c r="I48" t="inlineStr">
        <is>
          <t>agent</t>
        </is>
      </c>
      <c r="J48" t="inlineStr">
        <is>
          <t>C14</t>
        </is>
      </c>
      <c r="K48" s="5" t="inlineStr">
        <is>
          <t>OPEN</t>
        </is>
      </c>
      <c r="L48" t="inlineStr">
        <is>
          <t>Mã việc được xử lý; build + test + live</t>
        </is>
      </c>
    </row>
    <row r="49">
      <c r="A49" t="inlineStr">
        <is>
          <t>URL</t>
        </is>
      </c>
      <c r="B49" t="inlineStr">
        <is>
          <t>BA-1403</t>
        </is>
      </c>
      <c r="C49" t="inlineStr">
        <is>
          <t>P2</t>
        </is>
      </c>
      <c r="D49" t="inlineStr">
        <is>
          <t>Bài viết</t>
        </is>
      </c>
      <c r="E49" t="inlineStr">
        <is>
          <t>https://chatbot.thuexemaynguyentu.com/blog/an-toan/bao-ve-du-lieu-ca-nhan-khi-thue-xe-vi-du-thuc-te/</t>
        </is>
      </c>
      <c r="F49" t="inlineStr">
        <is>
          <t>LEGAL-CHECK</t>
        </is>
      </c>
      <c r="G49" t="inlineStr">
        <is>
          <t>QA proxy 97; QA nhà máy 100; từ khóa: ví dụ dữ liệu cá nhân khi thuê xe</t>
        </is>
      </c>
      <c r="H49" t="inlineStr">
        <is>
          <t>Bài pháp lý chưa qua lô đối chiếu toàn văn — rà nhận định với data/seo/legal-facts.json</t>
        </is>
      </c>
      <c r="I49" t="inlineStr">
        <is>
          <t>agent</t>
        </is>
      </c>
      <c r="J49" t="inlineStr">
        <is>
          <t>C16</t>
        </is>
      </c>
      <c r="K49" s="5" t="inlineStr">
        <is>
          <t>OPEN</t>
        </is>
      </c>
      <c r="L49" t="inlineStr">
        <is>
          <t>Mã việc được xử lý; build + test + live</t>
        </is>
      </c>
    </row>
    <row r="50">
      <c r="A50" t="inlineStr">
        <is>
          <t>URL</t>
        </is>
      </c>
      <c r="B50" t="inlineStr">
        <is>
          <t>BA-2002</t>
        </is>
      </c>
      <c r="C50" t="inlineStr">
        <is>
          <t>P2</t>
        </is>
      </c>
      <c r="D50" t="inlineStr">
        <is>
          <t>Bài viết</t>
        </is>
      </c>
      <c r="E50" t="inlineStr">
        <is>
          <t>https://chatbot.thuexemaynguyentu.com/blog/an-toan/cac-loai-bang-lai-xe-may/</t>
        </is>
      </c>
      <c r="F50" t="inlineStr">
        <is>
          <t>LEGAL-CHECK</t>
        </is>
      </c>
      <c r="G50" t="inlineStr">
        <is>
          <t>QA proxy 94; QA nhà máy 100; từ khóa: các loại bằng lái xe máy</t>
        </is>
      </c>
      <c r="H50" t="inlineStr">
        <is>
          <t>Bài pháp lý chưa qua lô đối chiếu toàn văn — rà nhận định với data/seo/legal-facts.json</t>
        </is>
      </c>
      <c r="I50" t="inlineStr">
        <is>
          <t>agent</t>
        </is>
      </c>
      <c r="J50" t="inlineStr">
        <is>
          <t>C17</t>
        </is>
      </c>
      <c r="K50" s="5" t="inlineStr">
        <is>
          <t>OPEN</t>
        </is>
      </c>
      <c r="L50" t="inlineStr">
        <is>
          <t>Mã việc được xử lý; build + test + live</t>
        </is>
      </c>
    </row>
    <row r="51">
      <c r="A51" t="inlineStr">
        <is>
          <t>URL</t>
        </is>
      </c>
      <c r="B51" t="inlineStr">
        <is>
          <t>BA-0485</t>
        </is>
      </c>
      <c r="C51" t="inlineStr">
        <is>
          <t>P2</t>
        </is>
      </c>
      <c r="D51" t="inlineStr">
        <is>
          <t>Bài viết</t>
        </is>
      </c>
      <c r="E51" t="inlineStr">
        <is>
          <t>https://chatbot.thuexemaynguyentu.com/blog/an-toan/camera-phat-nguoi-khi-thue-xe-cho-du-khach/</t>
        </is>
      </c>
      <c r="F51" t="inlineStr">
        <is>
          <t>LEGAL-CHECK</t>
        </is>
      </c>
      <c r="G51" t="inlineStr">
        <is>
          <t>QA proxy 97; QA nhà máy 100; từ khóa: camera phạt nguội khi thuê xe cho du khách</t>
        </is>
      </c>
      <c r="H51" t="inlineStr">
        <is>
          <t>Bài pháp lý chưa qua lô đối chiếu toàn văn — rà nhận định với data/seo/legal-facts.json</t>
        </is>
      </c>
      <c r="I51" t="inlineStr">
        <is>
          <t>agent</t>
        </is>
      </c>
      <c r="J51" t="inlineStr">
        <is>
          <t>C10</t>
        </is>
      </c>
      <c r="K51" s="5" t="inlineStr">
        <is>
          <t>OPEN</t>
        </is>
      </c>
      <c r="L51" t="inlineStr">
        <is>
          <t>Mã việc được xử lý; build + test + live</t>
        </is>
      </c>
    </row>
    <row r="52">
      <c r="A52" t="inlineStr">
        <is>
          <t>URL</t>
        </is>
      </c>
      <c r="B52" t="inlineStr">
        <is>
          <t>BA-0767</t>
        </is>
      </c>
      <c r="C52" t="inlineStr">
        <is>
          <t>P2</t>
        </is>
      </c>
      <c r="D52" t="inlineStr">
        <is>
          <t>Bài viết</t>
        </is>
      </c>
      <c r="E52" t="inlineStr">
        <is>
          <t>https://chatbot.thuexemaynguyentu.com/blog/an-toan/camera-phat-nguoi-khi-thue-xe-cho-nguoi-moi/</t>
        </is>
      </c>
      <c r="F52" t="inlineStr">
        <is>
          <t>LEGAL-CHECK</t>
        </is>
      </c>
      <c r="G52" t="inlineStr">
        <is>
          <t>QA proxy 97; QA nhà máy 100; từ khóa: camera phạt nguội khi thuê xe cho người mới</t>
        </is>
      </c>
      <c r="H52" t="inlineStr">
        <is>
          <t>Bài pháp lý chưa qua lô đối chiếu toàn văn — rà nhận định với data/seo/legal-facts.json</t>
        </is>
      </c>
      <c r="I52" t="inlineStr">
        <is>
          <t>agent</t>
        </is>
      </c>
      <c r="J52" t="inlineStr">
        <is>
          <t>C12</t>
        </is>
      </c>
      <c r="K52" s="5" t="inlineStr">
        <is>
          <t>OPEN</t>
        </is>
      </c>
      <c r="L52" t="inlineStr">
        <is>
          <t>Mã việc được xử lý; build + test + live</t>
        </is>
      </c>
    </row>
    <row r="53">
      <c r="A53" t="inlineStr">
        <is>
          <t>URL</t>
        </is>
      </c>
      <c r="B53" t="inlineStr">
        <is>
          <t>BA-1049</t>
        </is>
      </c>
      <c r="C53" t="inlineStr">
        <is>
          <t>P2</t>
        </is>
      </c>
      <c r="D53" t="inlineStr">
        <is>
          <t>Bài viết</t>
        </is>
      </c>
      <c r="E53" t="inlineStr">
        <is>
          <t>https://chatbot.thuexemaynguyentu.com/blog/an-toan/camera-phat-nguoi-khi-thue-xe-tom-tat/</t>
        </is>
      </c>
      <c r="F53" t="inlineStr">
        <is>
          <t>LEGAL-CHECK</t>
        </is>
      </c>
      <c r="G53" t="inlineStr">
        <is>
          <t>QA proxy 92; QA nhà máy 100; từ khóa: tóm tắt camera phạt nguội khi thuê xe</t>
        </is>
      </c>
      <c r="H53" t="inlineStr">
        <is>
          <t>Bài pháp lý chưa qua lô đối chiếu toàn văn — rà nhận định với data/seo/legal-facts.json</t>
        </is>
      </c>
      <c r="I53" t="inlineStr">
        <is>
          <t>agent</t>
        </is>
      </c>
      <c r="J53" t="inlineStr">
        <is>
          <t>C13</t>
        </is>
      </c>
      <c r="K53" s="5" t="inlineStr">
        <is>
          <t>OPEN</t>
        </is>
      </c>
      <c r="L53" t="inlineStr">
        <is>
          <t>Mã việc được xử lý; build + test + live</t>
        </is>
      </c>
    </row>
    <row r="54">
      <c r="A54" t="inlineStr">
        <is>
          <t>URL</t>
        </is>
      </c>
      <c r="B54" t="inlineStr">
        <is>
          <t>BA-1331</t>
        </is>
      </c>
      <c r="C54" t="inlineStr">
        <is>
          <t>P2</t>
        </is>
      </c>
      <c r="D54" t="inlineStr">
        <is>
          <t>Bài viết</t>
        </is>
      </c>
      <c r="E54" t="inlineStr">
        <is>
          <t>https://chatbot.thuexemaynguyentu.com/blog/an-toan/camera-phat-nguoi-khi-thue-xe-vi-du-thuc-te/</t>
        </is>
      </c>
      <c r="F54" t="inlineStr">
        <is>
          <t>LEGAL-CHECK</t>
        </is>
      </c>
      <c r="G54" t="inlineStr">
        <is>
          <t>QA proxy 92; QA nhà máy 100; từ khóa: ví dụ camera phạt nguội khi thuê xe</t>
        </is>
      </c>
      <c r="H54" t="inlineStr">
        <is>
          <t>Bài pháp lý chưa qua lô đối chiếu toàn văn — rà nhận định với data/seo/legal-facts.json</t>
        </is>
      </c>
      <c r="I54" t="inlineStr">
        <is>
          <t>agent</t>
        </is>
      </c>
      <c r="J54" t="inlineStr">
        <is>
          <t>C15</t>
        </is>
      </c>
      <c r="K54" s="5" t="inlineStr">
        <is>
          <t>OPEN</t>
        </is>
      </c>
      <c r="L54" t="inlineStr">
        <is>
          <t>Mã việc được xử lý; build + test + live</t>
        </is>
      </c>
    </row>
    <row r="55">
      <c r="A55" t="inlineStr">
        <is>
          <t>URL</t>
        </is>
      </c>
      <c r="B55" t="inlineStr">
        <is>
          <t>BA-0203</t>
        </is>
      </c>
      <c r="C55" t="inlineStr">
        <is>
          <t>P2</t>
        </is>
      </c>
      <c r="D55" t="inlineStr">
        <is>
          <t>Bài viết</t>
        </is>
      </c>
      <c r="E55" t="inlineStr">
        <is>
          <t>https://chatbot.thuexemaynguyentu.com/blog/an-toan/camera-phat-nguoi-khi-thue-xe/</t>
        </is>
      </c>
      <c r="F55" t="inlineStr">
        <is>
          <t>LEGAL-CHECK</t>
        </is>
      </c>
      <c r="G55" t="inlineStr">
        <is>
          <t>QA proxy 97; QA nhà máy 100; từ khóa: camera phạt nguội khi thuê xe</t>
        </is>
      </c>
      <c r="H55" t="inlineStr">
        <is>
          <t>Bài pháp lý chưa qua lô đối chiếu toàn văn — rà nhận định với data/seo/legal-facts.json</t>
        </is>
      </c>
      <c r="I55" t="inlineStr">
        <is>
          <t>agent</t>
        </is>
      </c>
      <c r="J55" t="inlineStr">
        <is>
          <t>C09</t>
        </is>
      </c>
      <c r="K55" s="5" t="inlineStr">
        <is>
          <t>OPEN</t>
        </is>
      </c>
      <c r="L55" t="inlineStr">
        <is>
          <t>Mã việc được xử lý; build + test + live</t>
        </is>
      </c>
    </row>
    <row r="56">
      <c r="A56" t="inlineStr">
        <is>
          <t>URL</t>
        </is>
      </c>
      <c r="B56" t="inlineStr">
        <is>
          <t>BA-0431</t>
        </is>
      </c>
      <c r="C56" t="inlineStr">
        <is>
          <t>P2</t>
        </is>
      </c>
      <c r="D56" t="inlineStr">
        <is>
          <t>Bài viết</t>
        </is>
      </c>
      <c r="E56" t="inlineStr">
        <is>
          <t>https://chatbot.thuexemaynguyentu.com/blog/an-toan/cho-tre-em-tren-xe-may-cho-du-khach/</t>
        </is>
      </c>
      <c r="F56" t="inlineStr">
        <is>
          <t>LEGAL-CHECK</t>
        </is>
      </c>
      <c r="G56" t="inlineStr">
        <is>
          <t>QA proxy 92; QA nhà máy 100; từ khóa: chở trẻ em trên xe máy cho du khách</t>
        </is>
      </c>
      <c r="H56" t="inlineStr">
        <is>
          <t>Bài pháp lý chưa qua lô đối chiếu toàn văn — rà nhận định với data/seo/legal-facts.json</t>
        </is>
      </c>
      <c r="I56" t="inlineStr">
        <is>
          <t>agent</t>
        </is>
      </c>
      <c r="J56" t="inlineStr">
        <is>
          <t>C10</t>
        </is>
      </c>
      <c r="K56" s="5" t="inlineStr">
        <is>
          <t>OPEN</t>
        </is>
      </c>
      <c r="L56" t="inlineStr">
        <is>
          <t>Mã việc được xử lý; build + test + live</t>
        </is>
      </c>
    </row>
    <row r="57">
      <c r="A57" t="inlineStr">
        <is>
          <t>URL</t>
        </is>
      </c>
      <c r="B57" t="inlineStr">
        <is>
          <t>BA-0713</t>
        </is>
      </c>
      <c r="C57" t="inlineStr">
        <is>
          <t>P2</t>
        </is>
      </c>
      <c r="D57" t="inlineStr">
        <is>
          <t>Bài viết</t>
        </is>
      </c>
      <c r="E57" t="inlineStr">
        <is>
          <t>https://chatbot.thuexemaynguyentu.com/blog/an-toan/cho-tre-em-tren-xe-may-cho-nguoi-moi/</t>
        </is>
      </c>
      <c r="F57" t="inlineStr">
        <is>
          <t>LEGAL-CHECK</t>
        </is>
      </c>
      <c r="G57" t="inlineStr">
        <is>
          <t>QA proxy 92; QA nhà máy 100; từ khóa: chở trẻ em trên xe máy cho người mới</t>
        </is>
      </c>
      <c r="H57" t="inlineStr">
        <is>
          <t>Bài pháp lý chưa qua lô đối chiếu toàn văn — rà nhận định với data/seo/legal-facts.json</t>
        </is>
      </c>
      <c r="I57" t="inlineStr">
        <is>
          <t>agent</t>
        </is>
      </c>
      <c r="J57" t="inlineStr">
        <is>
          <t>C11</t>
        </is>
      </c>
      <c r="K57" s="5" t="inlineStr">
        <is>
          <t>OPEN</t>
        </is>
      </c>
      <c r="L57" t="inlineStr">
        <is>
          <t>Mã việc được xử lý; build + test + live</t>
        </is>
      </c>
    </row>
    <row r="58">
      <c r="A58" t="inlineStr">
        <is>
          <t>URL</t>
        </is>
      </c>
      <c r="B58" t="inlineStr">
        <is>
          <t>BA-0995</t>
        </is>
      </c>
      <c r="C58" t="inlineStr">
        <is>
          <t>P2</t>
        </is>
      </c>
      <c r="D58" t="inlineStr">
        <is>
          <t>Bài viết</t>
        </is>
      </c>
      <c r="E58" t="inlineStr">
        <is>
          <t>https://chatbot.thuexemaynguyentu.com/blog/an-toan/cho-tre-em-tren-xe-may-tom-tat/</t>
        </is>
      </c>
      <c r="F58" t="inlineStr">
        <is>
          <t>LEGAL-CHECK</t>
        </is>
      </c>
      <c r="G58" t="inlineStr">
        <is>
          <t>QA proxy 92; QA nhà máy 100; từ khóa: tóm tắt chở trẻ em trên xe máy</t>
        </is>
      </c>
      <c r="H58" t="inlineStr">
        <is>
          <t>Bài pháp lý chưa qua lô đối chiếu toàn văn — rà nhận định với data/seo/legal-facts.json</t>
        </is>
      </c>
      <c r="I58" t="inlineStr">
        <is>
          <t>agent</t>
        </is>
      </c>
      <c r="J58" t="inlineStr">
        <is>
          <t>C13</t>
        </is>
      </c>
      <c r="K58" s="5" t="inlineStr">
        <is>
          <t>OPEN</t>
        </is>
      </c>
      <c r="L58" t="inlineStr">
        <is>
          <t>Mã việc được xử lý; build + test + live</t>
        </is>
      </c>
    </row>
    <row r="59">
      <c r="A59" t="inlineStr">
        <is>
          <t>URL</t>
        </is>
      </c>
      <c r="B59" t="inlineStr">
        <is>
          <t>BA-1277</t>
        </is>
      </c>
      <c r="C59" t="inlineStr">
        <is>
          <t>P2</t>
        </is>
      </c>
      <c r="D59" t="inlineStr">
        <is>
          <t>Bài viết</t>
        </is>
      </c>
      <c r="E59" t="inlineStr">
        <is>
          <t>https://chatbot.thuexemaynguyentu.com/blog/an-toan/cho-tre-em-tren-xe-may-vi-du-thuc-te/</t>
        </is>
      </c>
      <c r="F59" t="inlineStr">
        <is>
          <t>LEGAL-CHECK</t>
        </is>
      </c>
      <c r="G59" t="inlineStr">
        <is>
          <t>QA proxy 90; QA nhà máy 100; từ khóa: ví dụ chở trẻ em trên xe máy</t>
        </is>
      </c>
      <c r="H59" t="inlineStr">
        <is>
          <t>Bài pháp lý chưa qua lô đối chiếu toàn văn — rà nhận định với data/seo/legal-facts.json</t>
        </is>
      </c>
      <c r="I59" t="inlineStr">
        <is>
          <t>agent</t>
        </is>
      </c>
      <c r="J59" t="inlineStr">
        <is>
          <t>C15</t>
        </is>
      </c>
      <c r="K59" s="5" t="inlineStr">
        <is>
          <t>OPEN</t>
        </is>
      </c>
      <c r="L59" t="inlineStr">
        <is>
          <t>Mã việc được xử lý; build + test + live</t>
        </is>
      </c>
    </row>
    <row r="60">
      <c r="A60" t="inlineStr">
        <is>
          <t>URL</t>
        </is>
      </c>
      <c r="B60" t="inlineStr">
        <is>
          <t>BA-0149</t>
        </is>
      </c>
      <c r="C60" t="inlineStr">
        <is>
          <t>P2</t>
        </is>
      </c>
      <c r="D60" t="inlineStr">
        <is>
          <t>Bài viết</t>
        </is>
      </c>
      <c r="E60" t="inlineStr">
        <is>
          <t>https://chatbot.thuexemaynguyentu.com/blog/an-toan/cho-tre-em-tren-xe-may/</t>
        </is>
      </c>
      <c r="F60" t="inlineStr">
        <is>
          <t>LEGAL-CHECK</t>
        </is>
      </c>
      <c r="G60" t="inlineStr">
        <is>
          <t>QA proxy 97; QA nhà máy 100; từ khóa: chở trẻ em trên xe máy</t>
        </is>
      </c>
      <c r="H60" t="inlineStr">
        <is>
          <t>Bài pháp lý chưa qua lô đối chiếu toàn văn — rà nhận định với data/seo/legal-facts.json</t>
        </is>
      </c>
      <c r="I60" t="inlineStr">
        <is>
          <t>agent</t>
        </is>
      </c>
      <c r="J60" t="inlineStr">
        <is>
          <t>C08</t>
        </is>
      </c>
      <c r="K60" s="5" t="inlineStr">
        <is>
          <t>OPEN</t>
        </is>
      </c>
      <c r="L60" t="inlineStr">
        <is>
          <t>Mã việc được xử lý; build + test + live</t>
        </is>
      </c>
    </row>
    <row r="61">
      <c r="A61" t="inlineStr">
        <is>
          <t>URL</t>
        </is>
      </c>
      <c r="B61" t="inlineStr">
        <is>
          <t>BA-0413</t>
        </is>
      </c>
      <c r="C61" t="inlineStr">
        <is>
          <t>P2</t>
        </is>
      </c>
      <c r="D61" t="inlineStr">
        <is>
          <t>Bài viết</t>
        </is>
      </c>
      <c r="E61" t="inlineStr">
        <is>
          <t>https://chatbot.thuexemaynguyentu.com/blog/an-toan/den-do-va-camera-phat-nguoi-cho-du-khach/</t>
        </is>
      </c>
      <c r="F61" t="inlineStr">
        <is>
          <t>LEGAL-CHECK</t>
        </is>
      </c>
      <c r="G61" t="inlineStr">
        <is>
          <t>QA proxy 95; QA nhà máy 100; từ khóa: đèn đỏ và camera phạt nguội cho du khách</t>
        </is>
      </c>
      <c r="H61" t="inlineStr">
        <is>
          <t>Bài pháp lý chưa qua lô đối chiếu toàn văn — rà nhận định với data/seo/legal-facts.json</t>
        </is>
      </c>
      <c r="I61" t="inlineStr">
        <is>
          <t>agent</t>
        </is>
      </c>
      <c r="J61" t="inlineStr">
        <is>
          <t>C10</t>
        </is>
      </c>
      <c r="K61" s="5" t="inlineStr">
        <is>
          <t>OPEN</t>
        </is>
      </c>
      <c r="L61" t="inlineStr">
        <is>
          <t>Mã việc được xử lý; build + test + live</t>
        </is>
      </c>
    </row>
    <row r="62">
      <c r="A62" t="inlineStr">
        <is>
          <t>URL</t>
        </is>
      </c>
      <c r="B62" t="inlineStr">
        <is>
          <t>BA-0695</t>
        </is>
      </c>
      <c r="C62" t="inlineStr">
        <is>
          <t>P2</t>
        </is>
      </c>
      <c r="D62" t="inlineStr">
        <is>
          <t>Bài viết</t>
        </is>
      </c>
      <c r="E62" t="inlineStr">
        <is>
          <t>https://chatbot.thuexemaynguyentu.com/blog/an-toan/den-do-va-camera-phat-nguoi-cho-nguoi-moi/</t>
        </is>
      </c>
      <c r="F62" t="inlineStr">
        <is>
          <t>LEGAL-CHECK</t>
        </is>
      </c>
      <c r="G62" t="inlineStr">
        <is>
          <t>QA proxy 97; QA nhà máy 100; từ khóa: đèn đỏ và camera phạt nguội cho người mới</t>
        </is>
      </c>
      <c r="H62" t="inlineStr">
        <is>
          <t>Bài pháp lý chưa qua lô đối chiếu toàn văn — rà nhận định với data/seo/legal-facts.json</t>
        </is>
      </c>
      <c r="I62" t="inlineStr">
        <is>
          <t>agent</t>
        </is>
      </c>
      <c r="J62" t="inlineStr">
        <is>
          <t>C11</t>
        </is>
      </c>
      <c r="K62" s="5" t="inlineStr">
        <is>
          <t>OPEN</t>
        </is>
      </c>
      <c r="L62" t="inlineStr">
        <is>
          <t>Mã việc được xử lý; build + test + live</t>
        </is>
      </c>
    </row>
    <row r="63">
      <c r="A63" t="inlineStr">
        <is>
          <t>URL</t>
        </is>
      </c>
      <c r="B63" t="inlineStr">
        <is>
          <t>BA-0977</t>
        </is>
      </c>
      <c r="C63" t="inlineStr">
        <is>
          <t>P2</t>
        </is>
      </c>
      <c r="D63" t="inlineStr">
        <is>
          <t>Bài viết</t>
        </is>
      </c>
      <c r="E63" t="inlineStr">
        <is>
          <t>https://chatbot.thuexemaynguyentu.com/blog/an-toan/den-do-va-camera-phat-nguoi-tom-tat/</t>
        </is>
      </c>
      <c r="F63" t="inlineStr">
        <is>
          <t>LEGAL-CHECK</t>
        </is>
      </c>
      <c r="G63" t="inlineStr">
        <is>
          <t>QA proxy 92; QA nhà máy 100; từ khóa: tóm tắt đèn đỏ và camera phạt nguội</t>
        </is>
      </c>
      <c r="H63" t="inlineStr">
        <is>
          <t>Bài pháp lý chưa qua lô đối chiếu toàn văn — rà nhận định với data/seo/legal-facts.json</t>
        </is>
      </c>
      <c r="I63" t="inlineStr">
        <is>
          <t>agent</t>
        </is>
      </c>
      <c r="J63" t="inlineStr">
        <is>
          <t>C13</t>
        </is>
      </c>
      <c r="K63" s="5" t="inlineStr">
        <is>
          <t>OPEN</t>
        </is>
      </c>
      <c r="L63" t="inlineStr">
        <is>
          <t>Mã việc được xử lý; build + test + live</t>
        </is>
      </c>
    </row>
    <row r="64">
      <c r="A64" t="inlineStr">
        <is>
          <t>URL</t>
        </is>
      </c>
      <c r="B64" t="inlineStr">
        <is>
          <t>BA-1259</t>
        </is>
      </c>
      <c r="C64" t="inlineStr">
        <is>
          <t>P2</t>
        </is>
      </c>
      <c r="D64" t="inlineStr">
        <is>
          <t>Bài viết</t>
        </is>
      </c>
      <c r="E64" t="inlineStr">
        <is>
          <t>https://chatbot.thuexemaynguyentu.com/blog/an-toan/den-do-va-camera-phat-nguoi-vi-du-thuc-te/</t>
        </is>
      </c>
      <c r="F64" t="inlineStr">
        <is>
          <t>LEGAL-CHECK</t>
        </is>
      </c>
      <c r="G64" t="inlineStr">
        <is>
          <t>QA proxy 90; QA nhà máy 100; từ khóa: ví dụ đèn đỏ và camera phạt nguội</t>
        </is>
      </c>
      <c r="H64" t="inlineStr">
        <is>
          <t>Bài pháp lý chưa qua lô đối chiếu toàn văn — rà nhận định với data/seo/legal-facts.json</t>
        </is>
      </c>
      <c r="I64" t="inlineStr">
        <is>
          <t>agent</t>
        </is>
      </c>
      <c r="J64" t="inlineStr">
        <is>
          <t>C15</t>
        </is>
      </c>
      <c r="K64" s="5" t="inlineStr">
        <is>
          <t>OPEN</t>
        </is>
      </c>
      <c r="L64" t="inlineStr">
        <is>
          <t>Mã việc được xử lý; build + test + live</t>
        </is>
      </c>
    </row>
    <row r="65">
      <c r="A65" t="inlineStr">
        <is>
          <t>URL</t>
        </is>
      </c>
      <c r="B65" t="inlineStr">
        <is>
          <t>BA-0131</t>
        </is>
      </c>
      <c r="C65" t="inlineStr">
        <is>
          <t>P2</t>
        </is>
      </c>
      <c r="D65" t="inlineStr">
        <is>
          <t>Bài viết</t>
        </is>
      </c>
      <c r="E65" t="inlineStr">
        <is>
          <t>https://chatbot.thuexemaynguyentu.com/blog/an-toan/den-do-va-camera-phat-nguoi/</t>
        </is>
      </c>
      <c r="F65" t="inlineStr">
        <is>
          <t>LEGAL-CHECK</t>
        </is>
      </c>
      <c r="G65" t="inlineStr">
        <is>
          <t>QA proxy 93; QA nhà máy 100; từ khóa: vượt đèn đỏ và camera phạt nguội xe máy</t>
        </is>
      </c>
      <c r="H65" t="inlineStr">
        <is>
          <t>Bài pháp lý chưa qua lô đối chiếu toàn văn — rà nhận định với data/seo/legal-facts.json</t>
        </is>
      </c>
      <c r="I65" t="inlineStr">
        <is>
          <t>agent</t>
        </is>
      </c>
      <c r="J65" t="inlineStr">
        <is>
          <t>C08</t>
        </is>
      </c>
      <c r="K65" s="5" t="inlineStr">
        <is>
          <t>OPEN</t>
        </is>
      </c>
      <c r="L65" t="inlineStr">
        <is>
          <t>Mã việc được xử lý; build + test + live</t>
        </is>
      </c>
    </row>
    <row r="66">
      <c r="A66" t="inlineStr">
        <is>
          <t>URL</t>
        </is>
      </c>
      <c r="B66" t="inlineStr">
        <is>
          <t>BA-1493</t>
        </is>
      </c>
      <c r="C66" t="inlineStr">
        <is>
          <t>P2</t>
        </is>
      </c>
      <c r="D66" t="inlineStr">
        <is>
          <t>Bài viết</t>
        </is>
      </c>
      <c r="E66" t="inlineStr">
        <is>
          <t>https://chatbot.thuexemaynguyentu.com/blog/an-toan/den-xe-va-an-toan-dem-cau-hoi-thuong-gap/</t>
        </is>
      </c>
      <c r="F66" t="inlineStr">
        <is>
          <t>LEGAL-CHECK</t>
        </is>
      </c>
      <c r="G66" t="inlineStr">
        <is>
          <t>QA proxy 90; QA nhà máy 100; từ khóa: câu hỏi thường gặp đèn xe máy khi đi đêm</t>
        </is>
      </c>
      <c r="H66" t="inlineStr">
        <is>
          <t>Bài pháp lý chưa qua lô đối chiếu toàn văn — rà nhận định với data/seo/legal-facts.json</t>
        </is>
      </c>
      <c r="I66" t="inlineStr">
        <is>
          <t>agent</t>
        </is>
      </c>
      <c r="J66" t="inlineStr">
        <is>
          <t>C16</t>
        </is>
      </c>
      <c r="K66" s="5" t="inlineStr">
        <is>
          <t>OPEN</t>
        </is>
      </c>
      <c r="L66" t="inlineStr">
        <is>
          <t>Mã việc được xử lý; build + test + live</t>
        </is>
      </c>
    </row>
    <row r="67">
      <c r="A67" t="inlineStr">
        <is>
          <t>URL</t>
        </is>
      </c>
      <c r="B67" t="inlineStr">
        <is>
          <t>BA-0365</t>
        </is>
      </c>
      <c r="C67" t="inlineStr">
        <is>
          <t>P2</t>
        </is>
      </c>
      <c r="D67" t="inlineStr">
        <is>
          <t>Bài viết</t>
        </is>
      </c>
      <c r="E67" t="inlineStr">
        <is>
          <t>https://chatbot.thuexemaynguyentu.com/blog/an-toan/den-xe-va-an-toan-dem-cho-du-khach/</t>
        </is>
      </c>
      <c r="F67" t="inlineStr">
        <is>
          <t>LEGAL-CHECK</t>
        </is>
      </c>
      <c r="G67" t="inlineStr">
        <is>
          <t>QA proxy 95; QA nhà máy 100; từ khóa: đèn xe máy ban đêm cho du khách</t>
        </is>
      </c>
      <c r="H67" t="inlineStr">
        <is>
          <t>Bài pháp lý chưa qua lô đối chiếu toàn văn — rà nhận định với data/seo/legal-facts.json</t>
        </is>
      </c>
      <c r="I67" t="inlineStr">
        <is>
          <t>agent</t>
        </is>
      </c>
      <c r="J67" t="inlineStr">
        <is>
          <t>C09</t>
        </is>
      </c>
      <c r="K67" s="5" t="inlineStr">
        <is>
          <t>OPEN</t>
        </is>
      </c>
      <c r="L67" t="inlineStr">
        <is>
          <t>Mã việc được xử lý; build + test + live</t>
        </is>
      </c>
    </row>
    <row r="68">
      <c r="A68" t="inlineStr">
        <is>
          <t>URL</t>
        </is>
      </c>
      <c r="B68" t="inlineStr">
        <is>
          <t>BA-0647</t>
        </is>
      </c>
      <c r="C68" t="inlineStr">
        <is>
          <t>P2</t>
        </is>
      </c>
      <c r="D68" t="inlineStr">
        <is>
          <t>Bài viết</t>
        </is>
      </c>
      <c r="E68" t="inlineStr">
        <is>
          <t>https://chatbot.thuexemaynguyentu.com/blog/an-toan/den-xe-va-an-toan-dem-cho-nguoi-moi/</t>
        </is>
      </c>
      <c r="F68" t="inlineStr">
        <is>
          <t>LEGAL-CHECK</t>
        </is>
      </c>
      <c r="G68" t="inlineStr">
        <is>
          <t>QA proxy 97; QA nhà máy 100; từ khóa: đèn xe máy và chạy đêm cho người mới</t>
        </is>
      </c>
      <c r="H68" t="inlineStr">
        <is>
          <t>Bài pháp lý chưa qua lô đối chiếu toàn văn — rà nhận định với data/seo/legal-facts.json</t>
        </is>
      </c>
      <c r="I68" t="inlineStr">
        <is>
          <t>agent</t>
        </is>
      </c>
      <c r="J68" t="inlineStr">
        <is>
          <t>C11</t>
        </is>
      </c>
      <c r="K68" s="5" t="inlineStr">
        <is>
          <t>OPEN</t>
        </is>
      </c>
      <c r="L68" t="inlineStr">
        <is>
          <t>Mã việc được xử lý; build + test + live</t>
        </is>
      </c>
    </row>
    <row r="69">
      <c r="A69" t="inlineStr">
        <is>
          <t>URL</t>
        </is>
      </c>
      <c r="B69" t="inlineStr">
        <is>
          <t>BA-0929</t>
        </is>
      </c>
      <c r="C69" t="inlineStr">
        <is>
          <t>P2</t>
        </is>
      </c>
      <c r="D69" t="inlineStr">
        <is>
          <t>Bài viết</t>
        </is>
      </c>
      <c r="E69" t="inlineStr">
        <is>
          <t>https://chatbot.thuexemaynguyentu.com/blog/an-toan/den-xe-va-an-toan-dem-tom-tat/</t>
        </is>
      </c>
      <c r="F69" t="inlineStr">
        <is>
          <t>LEGAL-CHECK</t>
        </is>
      </c>
      <c r="G69" t="inlineStr">
        <is>
          <t>QA proxy 92; QA nhà máy 100; từ khóa: tóm tắt đèn xe máy và an toàn chạy đêm</t>
        </is>
      </c>
      <c r="H69" t="inlineStr">
        <is>
          <t>Bài pháp lý chưa qua lô đối chiếu toàn văn — rà nhận định với data/seo/legal-facts.json</t>
        </is>
      </c>
      <c r="I69" t="inlineStr">
        <is>
          <t>agent</t>
        </is>
      </c>
      <c r="J69" t="inlineStr">
        <is>
          <t>C13</t>
        </is>
      </c>
      <c r="K69" s="5" t="inlineStr">
        <is>
          <t>OPEN</t>
        </is>
      </c>
      <c r="L69" t="inlineStr">
        <is>
          <t>Mã việc được xử lý; build + test + live</t>
        </is>
      </c>
    </row>
    <row r="70">
      <c r="A70" t="inlineStr">
        <is>
          <t>URL</t>
        </is>
      </c>
      <c r="B70" t="inlineStr">
        <is>
          <t>BA-1211</t>
        </is>
      </c>
      <c r="C70" t="inlineStr">
        <is>
          <t>P2</t>
        </is>
      </c>
      <c r="D70" t="inlineStr">
        <is>
          <t>Bài viết</t>
        </is>
      </c>
      <c r="E70" t="inlineStr">
        <is>
          <t>https://chatbot.thuexemaynguyentu.com/blog/an-toan/den-xe-va-an-toan-dem-vi-du-thuc-te/</t>
        </is>
      </c>
      <c r="F70" t="inlineStr">
        <is>
          <t>LEGAL-CHECK</t>
        </is>
      </c>
      <c r="G70" t="inlineStr">
        <is>
          <t>QA proxy 90; QA nhà máy 100; từ khóa: ví dụ đèn xe máy khi chạy đêm</t>
        </is>
      </c>
      <c r="H70" t="inlineStr">
        <is>
          <t>Bài pháp lý chưa qua lô đối chiếu toàn văn — rà nhận định với data/seo/legal-facts.json</t>
        </is>
      </c>
      <c r="I70" t="inlineStr">
        <is>
          <t>agent</t>
        </is>
      </c>
      <c r="J70" t="inlineStr">
        <is>
          <t>C14</t>
        </is>
      </c>
      <c r="K70" s="5" t="inlineStr">
        <is>
          <t>OPEN</t>
        </is>
      </c>
      <c r="L70" t="inlineStr">
        <is>
          <t>Mã việc được xử lý; build + test + live</t>
        </is>
      </c>
    </row>
    <row r="71">
      <c r="A71" t="inlineStr">
        <is>
          <t>URL</t>
        </is>
      </c>
      <c r="B71" t="inlineStr">
        <is>
          <t>BA-0443</t>
        </is>
      </c>
      <c r="C71" t="inlineStr">
        <is>
          <t>P2</t>
        </is>
      </c>
      <c r="D71" t="inlineStr">
        <is>
          <t>Bài viết</t>
        </is>
      </c>
      <c r="E71" t="inlineStr">
        <is>
          <t>https://chatbot.thuexemaynguyentu.com/blog/an-toan/deo-non-dung-cach-cho-du-khach/</t>
        </is>
      </c>
      <c r="F71" t="inlineStr">
        <is>
          <t>LEGAL-CHECK</t>
        </is>
      </c>
      <c r="G71" t="inlineStr">
        <is>
          <t>QA proxy 95; QA nhà máy 100; từ khóa: đội mũ bảo hiểm đúng cách cho du khách</t>
        </is>
      </c>
      <c r="H71" t="inlineStr">
        <is>
          <t>Bài pháp lý chưa qua lô đối chiếu toàn văn — rà nhận định với data/seo/legal-facts.json</t>
        </is>
      </c>
      <c r="I71" t="inlineStr">
        <is>
          <t>agent</t>
        </is>
      </c>
      <c r="J71" t="inlineStr">
        <is>
          <t>C10</t>
        </is>
      </c>
      <c r="K71" s="5" t="inlineStr">
        <is>
          <t>OPEN</t>
        </is>
      </c>
      <c r="L71" t="inlineStr">
        <is>
          <t>Mã việc được xử lý; build + test + live</t>
        </is>
      </c>
    </row>
    <row r="72">
      <c r="A72" t="inlineStr">
        <is>
          <t>URL</t>
        </is>
      </c>
      <c r="B72" t="inlineStr">
        <is>
          <t>BA-0725</t>
        </is>
      </c>
      <c r="C72" t="inlineStr">
        <is>
          <t>P2</t>
        </is>
      </c>
      <c r="D72" t="inlineStr">
        <is>
          <t>Bài viết</t>
        </is>
      </c>
      <c r="E72" t="inlineStr">
        <is>
          <t>https://chatbot.thuexemaynguyentu.com/blog/an-toan/deo-non-dung-cach-cho-nguoi-moi/</t>
        </is>
      </c>
      <c r="F72" t="inlineStr">
        <is>
          <t>LEGAL-CHECK</t>
        </is>
      </c>
      <c r="G72" t="inlineStr">
        <is>
          <t>QA proxy 92; QA nhà máy 100; từ khóa: đội mũ bảo hiểm đúng cách cho người mới</t>
        </is>
      </c>
      <c r="H72" t="inlineStr">
        <is>
          <t>Bài pháp lý chưa qua lô đối chiếu toàn văn — rà nhận định với data/seo/legal-facts.json</t>
        </is>
      </c>
      <c r="I72" t="inlineStr">
        <is>
          <t>agent</t>
        </is>
      </c>
      <c r="J72" t="inlineStr">
        <is>
          <t>C11</t>
        </is>
      </c>
      <c r="K72" s="5" t="inlineStr">
        <is>
          <t>OPEN</t>
        </is>
      </c>
      <c r="L72" t="inlineStr">
        <is>
          <t>Mã việc được xử lý; build + test + live</t>
        </is>
      </c>
    </row>
    <row r="73">
      <c r="A73" t="inlineStr">
        <is>
          <t>URL</t>
        </is>
      </c>
      <c r="B73" t="inlineStr">
        <is>
          <t>BA-1007</t>
        </is>
      </c>
      <c r="C73" t="inlineStr">
        <is>
          <t>P2</t>
        </is>
      </c>
      <c r="D73" t="inlineStr">
        <is>
          <t>Bài viết</t>
        </is>
      </c>
      <c r="E73" t="inlineStr">
        <is>
          <t>https://chatbot.thuexemaynguyentu.com/blog/an-toan/deo-non-dung-cach-tom-tat/</t>
        </is>
      </c>
      <c r="F73" t="inlineStr">
        <is>
          <t>LEGAL-CHECK</t>
        </is>
      </c>
      <c r="G73" t="inlineStr">
        <is>
          <t>QA proxy 88; QA nhà máy 100; từ khóa: tóm tắt đội mũ bảo hiểm đúng cách</t>
        </is>
      </c>
      <c r="H73" t="inlineStr">
        <is>
          <t>Bài pháp lý chưa qua lô đối chiếu toàn văn — rà nhận định với data/seo/legal-facts.json</t>
        </is>
      </c>
      <c r="I73" t="inlineStr">
        <is>
          <t>agent</t>
        </is>
      </c>
      <c r="J73" t="inlineStr">
        <is>
          <t>C13</t>
        </is>
      </c>
      <c r="K73" s="5" t="inlineStr">
        <is>
          <t>OPEN</t>
        </is>
      </c>
      <c r="L73" t="inlineStr">
        <is>
          <t>Mã việc được xử lý; build + test + live</t>
        </is>
      </c>
    </row>
    <row r="74">
      <c r="A74" t="inlineStr">
        <is>
          <t>URL</t>
        </is>
      </c>
      <c r="B74" t="inlineStr">
        <is>
          <t>BA-1289</t>
        </is>
      </c>
      <c r="C74" t="inlineStr">
        <is>
          <t>P2</t>
        </is>
      </c>
      <c r="D74" t="inlineStr">
        <is>
          <t>Bài viết</t>
        </is>
      </c>
      <c r="E74" t="inlineStr">
        <is>
          <t>https://chatbot.thuexemaynguyentu.com/blog/an-toan/deo-non-dung-cach-vi-du-thuc-te/</t>
        </is>
      </c>
      <c r="F74" t="inlineStr">
        <is>
          <t>LEGAL-CHECK</t>
        </is>
      </c>
      <c r="G74" t="inlineStr">
        <is>
          <t>QA proxy 90; QA nhà máy 100; từ khóa: ví dụ đội mũ bảo hiểm đúng cách</t>
        </is>
      </c>
      <c r="H74" t="inlineStr">
        <is>
          <t>Bài pháp lý chưa qua lô đối chiếu toàn văn — rà nhận định với data/seo/legal-facts.json</t>
        </is>
      </c>
      <c r="I74" t="inlineStr">
        <is>
          <t>agent</t>
        </is>
      </c>
      <c r="J74" t="inlineStr">
        <is>
          <t>C15</t>
        </is>
      </c>
      <c r="K74" s="5" t="inlineStr">
        <is>
          <t>OPEN</t>
        </is>
      </c>
      <c r="L74" t="inlineStr">
        <is>
          <t>Mã việc được xử lý; build + test + live</t>
        </is>
      </c>
    </row>
    <row r="75">
      <c r="A75" t="inlineStr">
        <is>
          <t>URL</t>
        </is>
      </c>
      <c r="B75" t="inlineStr">
        <is>
          <t>BA-0161</t>
        </is>
      </c>
      <c r="C75" t="inlineStr">
        <is>
          <t>P2</t>
        </is>
      </c>
      <c r="D75" t="inlineStr">
        <is>
          <t>Bài viết</t>
        </is>
      </c>
      <c r="E75" t="inlineStr">
        <is>
          <t>https://chatbot.thuexemaynguyentu.com/blog/an-toan/deo-non-dung-cach/</t>
        </is>
      </c>
      <c r="F75" t="inlineStr">
        <is>
          <t>LEGAL-CHECK</t>
        </is>
      </c>
      <c r="G75" t="inlineStr">
        <is>
          <t>QA proxy 97; QA nhà máy 100; từ khóa: đội mũ bảo hiểm đúng cách</t>
        </is>
      </c>
      <c r="H75" t="inlineStr">
        <is>
          <t>Bài pháp lý chưa qua lô đối chiếu toàn văn — rà nhận định với data/seo/legal-facts.json</t>
        </is>
      </c>
      <c r="I75" t="inlineStr">
        <is>
          <t>agent</t>
        </is>
      </c>
      <c r="J75" t="inlineStr">
        <is>
          <t>C08</t>
        </is>
      </c>
      <c r="K75" s="5" t="inlineStr">
        <is>
          <t>OPEN</t>
        </is>
      </c>
      <c r="L75" t="inlineStr">
        <is>
          <t>Mã việc được xử lý; build + test + live</t>
        </is>
      </c>
    </row>
    <row r="76">
      <c r="A76" t="inlineStr">
        <is>
          <t>URL</t>
        </is>
      </c>
      <c r="B76" t="inlineStr">
        <is>
          <t>BA-0419</t>
        </is>
      </c>
      <c r="C76" t="inlineStr">
        <is>
          <t>P2</t>
        </is>
      </c>
      <c r="D76" t="inlineStr">
        <is>
          <t>Bài viết</t>
        </is>
      </c>
      <c r="E76" t="inlineStr">
        <is>
          <t>https://chatbot.thuexemaynguyentu.com/blog/an-toan/di-nguoc-chieu-hau-qua-cho-du-khach/</t>
        </is>
      </c>
      <c r="F76" t="inlineStr">
        <is>
          <t>LEGAL-CHECK</t>
        </is>
      </c>
      <c r="G76" t="inlineStr">
        <is>
          <t>QA proxy 97; QA nhà máy 100; từ khóa: hậu quả đi ngược chiều cho du khách</t>
        </is>
      </c>
      <c r="H76" t="inlineStr">
        <is>
          <t>Bài pháp lý chưa qua lô đối chiếu toàn văn — rà nhận định với data/seo/legal-facts.json</t>
        </is>
      </c>
      <c r="I76" t="inlineStr">
        <is>
          <t>agent</t>
        </is>
      </c>
      <c r="J76" t="inlineStr">
        <is>
          <t>C10</t>
        </is>
      </c>
      <c r="K76" s="5" t="inlineStr">
        <is>
          <t>OPEN</t>
        </is>
      </c>
      <c r="L76" t="inlineStr">
        <is>
          <t>Mã việc được xử lý; build + test + live</t>
        </is>
      </c>
    </row>
    <row r="77">
      <c r="A77" t="inlineStr">
        <is>
          <t>URL</t>
        </is>
      </c>
      <c r="B77" t="inlineStr">
        <is>
          <t>BA-0701</t>
        </is>
      </c>
      <c r="C77" t="inlineStr">
        <is>
          <t>P2</t>
        </is>
      </c>
      <c r="D77" t="inlineStr">
        <is>
          <t>Bài viết</t>
        </is>
      </c>
      <c r="E77" t="inlineStr">
        <is>
          <t>https://chatbot.thuexemaynguyentu.com/blog/an-toan/di-nguoc-chieu-hau-qua-cho-nguoi-moi/</t>
        </is>
      </c>
      <c r="F77" t="inlineStr">
        <is>
          <t>LEGAL-CHECK</t>
        </is>
      </c>
      <c r="G77" t="inlineStr">
        <is>
          <t>QA proxy 95; QA nhà máy 100; từ khóa: hậu quả đi ngược chiều cho người mới</t>
        </is>
      </c>
      <c r="H77" t="inlineStr">
        <is>
          <t>Bài pháp lý chưa qua lô đối chiếu toàn văn — rà nhận định với data/seo/legal-facts.json</t>
        </is>
      </c>
      <c r="I77" t="inlineStr">
        <is>
          <t>agent</t>
        </is>
      </c>
      <c r="J77" t="inlineStr">
        <is>
          <t>C11</t>
        </is>
      </c>
      <c r="K77" s="5" t="inlineStr">
        <is>
          <t>OPEN</t>
        </is>
      </c>
      <c r="L77" t="inlineStr">
        <is>
          <t>Mã việc được xử lý; build + test + live</t>
        </is>
      </c>
    </row>
    <row r="78">
      <c r="A78" t="inlineStr">
        <is>
          <t>URL</t>
        </is>
      </c>
      <c r="B78" t="inlineStr">
        <is>
          <t>BA-0983</t>
        </is>
      </c>
      <c r="C78" t="inlineStr">
        <is>
          <t>P2</t>
        </is>
      </c>
      <c r="D78" t="inlineStr">
        <is>
          <t>Bài viết</t>
        </is>
      </c>
      <c r="E78" t="inlineStr">
        <is>
          <t>https://chatbot.thuexemaynguyentu.com/blog/an-toan/di-nguoc-chieu-hau-qua-tom-tat/</t>
        </is>
      </c>
      <c r="F78" t="inlineStr">
        <is>
          <t>LEGAL-CHECK</t>
        </is>
      </c>
      <c r="G78" t="inlineStr">
        <is>
          <t>QA proxy 92; QA nhà máy 100; từ khóa: tóm tắt hậu quả đi ngược chiều</t>
        </is>
      </c>
      <c r="H78" t="inlineStr">
        <is>
          <t>Bài pháp lý chưa qua lô đối chiếu toàn văn — rà nhận định với data/seo/legal-facts.json</t>
        </is>
      </c>
      <c r="I78" t="inlineStr">
        <is>
          <t>agent</t>
        </is>
      </c>
      <c r="J78" t="inlineStr">
        <is>
          <t>C13</t>
        </is>
      </c>
      <c r="K78" s="5" t="inlineStr">
        <is>
          <t>OPEN</t>
        </is>
      </c>
      <c r="L78" t="inlineStr">
        <is>
          <t>Mã việc được xử lý; build + test + live</t>
        </is>
      </c>
    </row>
    <row r="79">
      <c r="A79" t="inlineStr">
        <is>
          <t>URL</t>
        </is>
      </c>
      <c r="B79" t="inlineStr">
        <is>
          <t>BA-1265</t>
        </is>
      </c>
      <c r="C79" t="inlineStr">
        <is>
          <t>P2</t>
        </is>
      </c>
      <c r="D79" t="inlineStr">
        <is>
          <t>Bài viết</t>
        </is>
      </c>
      <c r="E79" t="inlineStr">
        <is>
          <t>https://chatbot.thuexemaynguyentu.com/blog/an-toan/di-nguoc-chieu-hau-qua-vi-du-thuc-te/</t>
        </is>
      </c>
      <c r="F79" t="inlineStr">
        <is>
          <t>LEGAL-CHECK</t>
        </is>
      </c>
      <c r="G79" t="inlineStr">
        <is>
          <t>QA proxy 90; QA nhà máy 100; từ khóa: ví dụ hậu quả đi ngược chiều</t>
        </is>
      </c>
      <c r="H79" t="inlineStr">
        <is>
          <t>Bài pháp lý chưa qua lô đối chiếu toàn văn — rà nhận định với data/seo/legal-facts.json</t>
        </is>
      </c>
      <c r="I79" t="inlineStr">
        <is>
          <t>agent</t>
        </is>
      </c>
      <c r="J79" t="inlineStr">
        <is>
          <t>C15</t>
        </is>
      </c>
      <c r="K79" s="5" t="inlineStr">
        <is>
          <t>OPEN</t>
        </is>
      </c>
      <c r="L79" t="inlineStr">
        <is>
          <t>Mã việc được xử lý; build + test + live</t>
        </is>
      </c>
    </row>
    <row r="80">
      <c r="A80" t="inlineStr">
        <is>
          <t>URL</t>
        </is>
      </c>
      <c r="B80" t="inlineStr">
        <is>
          <t>BA-0137</t>
        </is>
      </c>
      <c r="C80" t="inlineStr">
        <is>
          <t>P2</t>
        </is>
      </c>
      <c r="D80" t="inlineStr">
        <is>
          <t>Bài viết</t>
        </is>
      </c>
      <c r="E80" t="inlineStr">
        <is>
          <t>https://chatbot.thuexemaynguyentu.com/blog/an-toan/di-nguoc-chieu-hau-qua/</t>
        </is>
      </c>
      <c r="F80" t="inlineStr">
        <is>
          <t>LEGAL-CHECK</t>
        </is>
      </c>
      <c r="G80" t="inlineStr">
        <is>
          <t>QA proxy 95; QA nhà máy 95; từ khóa: hậu quả đi ngược chiều bằng xe máy</t>
        </is>
      </c>
      <c r="H80" t="inlineStr">
        <is>
          <t>Bài pháp lý chưa qua lô đối chiếu toàn văn — rà nhận định với data/seo/legal-facts.json</t>
        </is>
      </c>
      <c r="I80" t="inlineStr">
        <is>
          <t>agent</t>
        </is>
      </c>
      <c r="J80" t="inlineStr">
        <is>
          <t>C08</t>
        </is>
      </c>
      <c r="K80" s="5" t="inlineStr">
        <is>
          <t>OPEN</t>
        </is>
      </c>
      <c r="L80" t="inlineStr">
        <is>
          <t>Mã việc được xử lý; build + test + live</t>
        </is>
      </c>
    </row>
    <row r="81">
      <c r="A81" t="inlineStr">
        <is>
          <t>URL</t>
        </is>
      </c>
      <c r="B81" t="inlineStr">
        <is>
          <t>BA-0461</t>
        </is>
      </c>
      <c r="C81" t="inlineStr">
        <is>
          <t>P2</t>
        </is>
      </c>
      <c r="D81" t="inlineStr">
        <is>
          <t>Bài viết</t>
        </is>
      </c>
      <c r="E81" t="inlineStr">
        <is>
          <t>https://chatbot.thuexemaynguyentu.com/blog/an-toan/di-nhom-an-toan-cho-du-khach/</t>
        </is>
      </c>
      <c r="F81" t="inlineStr">
        <is>
          <t>LEGAL-CHECK</t>
        </is>
      </c>
      <c r="G81" t="inlineStr">
        <is>
          <t>QA proxy 97; QA nhà máy 100; từ khóa: đi xe máy theo nhóm cho du khách</t>
        </is>
      </c>
      <c r="H81" t="inlineStr">
        <is>
          <t>Bài pháp lý chưa qua lô đối chiếu toàn văn — rà nhận định với data/seo/legal-facts.json</t>
        </is>
      </c>
      <c r="I81" t="inlineStr">
        <is>
          <t>agent</t>
        </is>
      </c>
      <c r="J81" t="inlineStr">
        <is>
          <t>C10</t>
        </is>
      </c>
      <c r="K81" s="5" t="inlineStr">
        <is>
          <t>OPEN</t>
        </is>
      </c>
      <c r="L81" t="inlineStr">
        <is>
          <t>Mã việc được xử lý; build + test + live</t>
        </is>
      </c>
    </row>
    <row r="82">
      <c r="A82" t="inlineStr">
        <is>
          <t>URL</t>
        </is>
      </c>
      <c r="B82" t="inlineStr">
        <is>
          <t>BA-0743</t>
        </is>
      </c>
      <c r="C82" t="inlineStr">
        <is>
          <t>P2</t>
        </is>
      </c>
      <c r="D82" t="inlineStr">
        <is>
          <t>Bài viết</t>
        </is>
      </c>
      <c r="E82" t="inlineStr">
        <is>
          <t>https://chatbot.thuexemaynguyentu.com/blog/an-toan/di-nhom-an-toan-cho-nguoi-moi/</t>
        </is>
      </c>
      <c r="F82" t="inlineStr">
        <is>
          <t>LEGAL-CHECK</t>
        </is>
      </c>
      <c r="G82" t="inlineStr">
        <is>
          <t>QA proxy 92; QA nhà máy 100; từ khóa: đi xe máy theo nhóm cho người mới</t>
        </is>
      </c>
      <c r="H82" t="inlineStr">
        <is>
          <t>Bài pháp lý chưa qua lô đối chiếu toàn văn — rà nhận định với data/seo/legal-facts.json</t>
        </is>
      </c>
      <c r="I82" t="inlineStr">
        <is>
          <t>agent</t>
        </is>
      </c>
      <c r="J82" t="inlineStr">
        <is>
          <t>C11</t>
        </is>
      </c>
      <c r="K82" s="5" t="inlineStr">
        <is>
          <t>OPEN</t>
        </is>
      </c>
      <c r="L82" t="inlineStr">
        <is>
          <t>Mã việc được xử lý; build + test + live</t>
        </is>
      </c>
    </row>
    <row r="83">
      <c r="A83" t="inlineStr">
        <is>
          <t>URL</t>
        </is>
      </c>
      <c r="B83" t="inlineStr">
        <is>
          <t>BA-1025</t>
        </is>
      </c>
      <c r="C83" t="inlineStr">
        <is>
          <t>P2</t>
        </is>
      </c>
      <c r="D83" t="inlineStr">
        <is>
          <t>Bài viết</t>
        </is>
      </c>
      <c r="E83" t="inlineStr">
        <is>
          <t>https://chatbot.thuexemaynguyentu.com/blog/an-toan/di-nhom-an-toan-tom-tat/</t>
        </is>
      </c>
      <c r="F83" t="inlineStr">
        <is>
          <t>LEGAL-CHECK</t>
        </is>
      </c>
      <c r="G83" t="inlineStr">
        <is>
          <t>QA proxy 90; QA nhà máy 100; từ khóa: tóm tắt đi xe máy theo nhóm an toàn</t>
        </is>
      </c>
      <c r="H83" t="inlineStr">
        <is>
          <t>Bài pháp lý chưa qua lô đối chiếu toàn văn — rà nhận định với data/seo/legal-facts.json</t>
        </is>
      </c>
      <c r="I83" t="inlineStr">
        <is>
          <t>agent</t>
        </is>
      </c>
      <c r="J83" t="inlineStr">
        <is>
          <t>C13</t>
        </is>
      </c>
      <c r="K83" s="5" t="inlineStr">
        <is>
          <t>OPEN</t>
        </is>
      </c>
      <c r="L83" t="inlineStr">
        <is>
          <t>Mã việc được xử lý; build + test + live</t>
        </is>
      </c>
    </row>
    <row r="84">
      <c r="A84" t="inlineStr">
        <is>
          <t>URL</t>
        </is>
      </c>
      <c r="B84" t="inlineStr">
        <is>
          <t>BA-1307</t>
        </is>
      </c>
      <c r="C84" t="inlineStr">
        <is>
          <t>P2</t>
        </is>
      </c>
      <c r="D84" t="inlineStr">
        <is>
          <t>Bài viết</t>
        </is>
      </c>
      <c r="E84" t="inlineStr">
        <is>
          <t>https://chatbot.thuexemaynguyentu.com/blog/an-toan/di-nhom-an-toan-vi-du-thuc-te/</t>
        </is>
      </c>
      <c r="F84" t="inlineStr">
        <is>
          <t>LEGAL-CHECK</t>
        </is>
      </c>
      <c r="G84" t="inlineStr">
        <is>
          <t>QA proxy 90; QA nhà máy 100; từ khóa: ví dụ đi xe máy theo nhóm an toàn</t>
        </is>
      </c>
      <c r="H84" t="inlineStr">
        <is>
          <t>Bài pháp lý chưa qua lô đối chiếu toàn văn — rà nhận định với data/seo/legal-facts.json</t>
        </is>
      </c>
      <c r="I84" t="inlineStr">
        <is>
          <t>agent</t>
        </is>
      </c>
      <c r="J84" t="inlineStr">
        <is>
          <t>C15</t>
        </is>
      </c>
      <c r="K84" s="5" t="inlineStr">
        <is>
          <t>OPEN</t>
        </is>
      </c>
      <c r="L84" t="inlineStr">
        <is>
          <t>Mã việc được xử lý; build + test + live</t>
        </is>
      </c>
    </row>
    <row r="85">
      <c r="A85" t="inlineStr">
        <is>
          <t>URL</t>
        </is>
      </c>
      <c r="B85" t="inlineStr">
        <is>
          <t>BA-0179</t>
        </is>
      </c>
      <c r="C85" t="inlineStr">
        <is>
          <t>P2</t>
        </is>
      </c>
      <c r="D85" t="inlineStr">
        <is>
          <t>Bài viết</t>
        </is>
      </c>
      <c r="E85" t="inlineStr">
        <is>
          <t>https://chatbot.thuexemaynguyentu.com/blog/an-toan/di-nhom-an-toan/</t>
        </is>
      </c>
      <c r="F85" t="inlineStr">
        <is>
          <t>LEGAL-CHECK</t>
        </is>
      </c>
      <c r="G85" t="inlineStr">
        <is>
          <t>QA proxy 97; QA nhà máy 100; từ khóa: đi xe máy theo nhóm an toàn</t>
        </is>
      </c>
      <c r="H85" t="inlineStr">
        <is>
          <t>Bài pháp lý chưa qua lô đối chiếu toàn văn — rà nhận định với data/seo/legal-facts.json</t>
        </is>
      </c>
      <c r="I85" t="inlineStr">
        <is>
          <t>agent</t>
        </is>
      </c>
      <c r="J85" t="inlineStr">
        <is>
          <t>C08</t>
        </is>
      </c>
      <c r="K85" s="5" t="inlineStr">
        <is>
          <t>OPEN</t>
        </is>
      </c>
      <c r="L85" t="inlineStr">
        <is>
          <t>Mã việc được xử lý; build + test + live</t>
        </is>
      </c>
    </row>
    <row r="86">
      <c r="A86" t="inlineStr">
        <is>
          <t>URL</t>
        </is>
      </c>
      <c r="B86" t="inlineStr">
        <is>
          <t>BA-1439</t>
        </is>
      </c>
      <c r="C86" t="inlineStr">
        <is>
          <t>P2</t>
        </is>
      </c>
      <c r="D86" t="inlineStr">
        <is>
          <t>Bài viết</t>
        </is>
      </c>
      <c r="E86" t="inlineStr">
        <is>
          <t>https://chatbot.thuexemaynguyentu.com/blog/an-toan/di-xe-khong-giay-phep-cau-hoi-thuong-gap/</t>
        </is>
      </c>
      <c r="F86" t="inlineStr">
        <is>
          <t>LEGAL-CHECK</t>
        </is>
      </c>
      <c r="G86" t="inlineStr">
        <is>
          <t>QA proxy 92; QA nhà máy 100; từ khóa: câu hỏi thường gặp về đi xe không giấy phép</t>
        </is>
      </c>
      <c r="H86" t="inlineStr">
        <is>
          <t>Bài pháp lý chưa qua lô đối chiếu toàn văn — rà nhận định với data/seo/legal-facts.json</t>
        </is>
      </c>
      <c r="I86" t="inlineStr">
        <is>
          <t>agent</t>
        </is>
      </c>
      <c r="J86" t="inlineStr">
        <is>
          <t>C16</t>
        </is>
      </c>
      <c r="K86" s="5" t="inlineStr">
        <is>
          <t>OPEN</t>
        </is>
      </c>
      <c r="L86" t="inlineStr">
        <is>
          <t>Mã việc được xử lý; build + test + live</t>
        </is>
      </c>
    </row>
    <row r="87">
      <c r="A87" t="inlineStr">
        <is>
          <t>URL</t>
        </is>
      </c>
      <c r="B87" t="inlineStr">
        <is>
          <t>BA-0311</t>
        </is>
      </c>
      <c r="C87" t="inlineStr">
        <is>
          <t>P2</t>
        </is>
      </c>
      <c r="D87" t="inlineStr">
        <is>
          <t>Bài viết</t>
        </is>
      </c>
      <c r="E87" t="inlineStr">
        <is>
          <t>https://chatbot.thuexemaynguyentu.com/blog/an-toan/di-xe-khong-giay-phep-cho-du-khach/</t>
        </is>
      </c>
      <c r="F87" t="inlineStr">
        <is>
          <t>LEGAL-CHECK</t>
        </is>
      </c>
      <c r="G87" t="inlineStr">
        <is>
          <t>QA proxy 95; QA nhà máy 100; từ khóa: đi xe không giấy phép cho du khách</t>
        </is>
      </c>
      <c r="H87" t="inlineStr">
        <is>
          <t>Bài pháp lý chưa qua lô đối chiếu toàn văn — rà nhận định với data/seo/legal-facts.json</t>
        </is>
      </c>
      <c r="I87" t="inlineStr">
        <is>
          <t>agent</t>
        </is>
      </c>
      <c r="J87" t="inlineStr">
        <is>
          <t>C09</t>
        </is>
      </c>
      <c r="K87" s="5" t="inlineStr">
        <is>
          <t>OPEN</t>
        </is>
      </c>
      <c r="L87" t="inlineStr">
        <is>
          <t>Mã việc được xử lý; build + test + live</t>
        </is>
      </c>
    </row>
    <row r="88">
      <c r="A88" t="inlineStr">
        <is>
          <t>URL</t>
        </is>
      </c>
      <c r="B88" t="inlineStr">
        <is>
          <t>BA-0593</t>
        </is>
      </c>
      <c r="C88" t="inlineStr">
        <is>
          <t>P2</t>
        </is>
      </c>
      <c r="D88" t="inlineStr">
        <is>
          <t>Bài viết</t>
        </is>
      </c>
      <c r="E88" t="inlineStr">
        <is>
          <t>https://chatbot.thuexemaynguyentu.com/blog/an-toan/di-xe-khong-giay-phep-cho-nguoi-moi/</t>
        </is>
      </c>
      <c r="F88" t="inlineStr">
        <is>
          <t>LEGAL-CHECK</t>
        </is>
      </c>
      <c r="G88" t="inlineStr">
        <is>
          <t>QA proxy 97; QA nhà máy 100; từ khóa: đi xe không giấy phép cho người mới</t>
        </is>
      </c>
      <c r="H88" t="inlineStr">
        <is>
          <t>Bài pháp lý chưa qua lô đối chiếu toàn văn — rà nhận định với data/seo/legal-facts.json</t>
        </is>
      </c>
      <c r="I88" t="inlineStr">
        <is>
          <t>agent</t>
        </is>
      </c>
      <c r="J88" t="inlineStr">
        <is>
          <t>C10</t>
        </is>
      </c>
      <c r="K88" s="5" t="inlineStr">
        <is>
          <t>OPEN</t>
        </is>
      </c>
      <c r="L88" t="inlineStr">
        <is>
          <t>Mã việc được xử lý; build + test + live</t>
        </is>
      </c>
    </row>
    <row r="89">
      <c r="A89" t="inlineStr">
        <is>
          <t>URL</t>
        </is>
      </c>
      <c r="B89" t="inlineStr">
        <is>
          <t>BA-0875</t>
        </is>
      </c>
      <c r="C89" t="inlineStr">
        <is>
          <t>P2</t>
        </is>
      </c>
      <c r="D89" t="inlineStr">
        <is>
          <t>Bài viết</t>
        </is>
      </c>
      <c r="E89" t="inlineStr">
        <is>
          <t>https://chatbot.thuexemaynguyentu.com/blog/an-toan/di-xe-khong-giay-phep-tom-tat/</t>
        </is>
      </c>
      <c r="F89" t="inlineStr">
        <is>
          <t>LEGAL-CHECK</t>
        </is>
      </c>
      <c r="G89" t="inlineStr">
        <is>
          <t>QA proxy 94; QA nhà máy 100; từ khóa: tóm tắt đi xe không giấy phép</t>
        </is>
      </c>
      <c r="H89" t="inlineStr">
        <is>
          <t>Bài pháp lý chưa qua lô đối chiếu toàn văn — rà nhận định với data/seo/legal-facts.json</t>
        </is>
      </c>
      <c r="I89" t="inlineStr">
        <is>
          <t>agent</t>
        </is>
      </c>
      <c r="J89" t="inlineStr">
        <is>
          <t>C12</t>
        </is>
      </c>
      <c r="K89" s="5" t="inlineStr">
        <is>
          <t>OPEN</t>
        </is>
      </c>
      <c r="L89" t="inlineStr">
        <is>
          <t>Mã việc được xử lý; build + test + live</t>
        </is>
      </c>
    </row>
    <row r="90">
      <c r="A90" t="inlineStr">
        <is>
          <t>URL</t>
        </is>
      </c>
      <c r="B90" t="inlineStr">
        <is>
          <t>BA-1157</t>
        </is>
      </c>
      <c r="C90" t="inlineStr">
        <is>
          <t>P2</t>
        </is>
      </c>
      <c r="D90" t="inlineStr">
        <is>
          <t>Bài viết</t>
        </is>
      </c>
      <c r="E90" t="inlineStr">
        <is>
          <t>https://chatbot.thuexemaynguyentu.com/blog/an-toan/di-xe-khong-giay-phep-vi-du-thuc-te/</t>
        </is>
      </c>
      <c r="F90" t="inlineStr">
        <is>
          <t>LEGAL-CHECK</t>
        </is>
      </c>
      <c r="G90" t="inlineStr">
        <is>
          <t>QA proxy 92; QA nhà máy 100; từ khóa: ví dụ đi xe không giấy phép</t>
        </is>
      </c>
      <c r="H90" t="inlineStr">
        <is>
          <t>Bài pháp lý chưa qua lô đối chiếu toàn văn — rà nhận định với data/seo/legal-facts.json</t>
        </is>
      </c>
      <c r="I90" t="inlineStr">
        <is>
          <t>agent</t>
        </is>
      </c>
      <c r="J90" t="inlineStr">
        <is>
          <t>C14</t>
        </is>
      </c>
      <c r="K90" s="5" t="inlineStr">
        <is>
          <t>OPEN</t>
        </is>
      </c>
      <c r="L90" t="inlineStr">
        <is>
          <t>Mã việc được xử lý; build + test + live</t>
        </is>
      </c>
    </row>
    <row r="91">
      <c r="A91" t="inlineStr">
        <is>
          <t>URL</t>
        </is>
      </c>
      <c r="B91" t="inlineStr">
        <is>
          <t>BA-0029</t>
        </is>
      </c>
      <c r="C91" t="inlineStr">
        <is>
          <t>P2</t>
        </is>
      </c>
      <c r="D91" t="inlineStr">
        <is>
          <t>Bài viết</t>
        </is>
      </c>
      <c r="E91" t="inlineStr">
        <is>
          <t>https://chatbot.thuexemaynguyentu.com/blog/an-toan/di-xe-khong-giay-phep/</t>
        </is>
      </c>
      <c r="F91" t="inlineStr">
        <is>
          <t>LEGAL-CHECK</t>
        </is>
      </c>
      <c r="G91" t="inlineStr">
        <is>
          <t>QA proxy 98; QA nhà máy 100; từ khóa: không có bằng lái xe máy phạt bao nhiêu</t>
        </is>
      </c>
      <c r="H91" t="inlineStr">
        <is>
          <t>Bài pháp lý chưa qua lô đối chiếu toàn văn — rà nhận định với data/seo/legal-facts.json</t>
        </is>
      </c>
      <c r="I91" t="inlineStr">
        <is>
          <t>agent</t>
        </is>
      </c>
      <c r="J91" t="inlineStr">
        <is>
          <t>C08</t>
        </is>
      </c>
      <c r="K91" s="5" t="inlineStr">
        <is>
          <t>OPEN</t>
        </is>
      </c>
      <c r="L91" t="inlineStr">
        <is>
          <t>Mã việc được xử lý; build + test + live</t>
        </is>
      </c>
    </row>
    <row r="92">
      <c r="A92" t="inlineStr">
        <is>
          <t>URL</t>
        </is>
      </c>
      <c r="B92" t="inlineStr">
        <is>
          <t>BA-0425</t>
        </is>
      </c>
      <c r="C92" t="inlineStr">
        <is>
          <t>P2</t>
        </is>
      </c>
      <c r="D92" t="inlineStr">
        <is>
          <t>Bài viết</t>
        </is>
      </c>
      <c r="E92" t="inlineStr">
        <is>
          <t>https://chatbot.thuexemaynguyentu.com/blog/an-toan/dien-thoai-khi-lai-xe-cho-du-khach/</t>
        </is>
      </c>
      <c r="F92" t="inlineStr">
        <is>
          <t>LEGAL-CHECK</t>
        </is>
      </c>
      <c r="G92" t="inlineStr">
        <is>
          <t>QA proxy 94; QA nhà máy 100; từ khóa: dùng điện thoại khi lái xe máy cho du khách</t>
        </is>
      </c>
      <c r="H92" t="inlineStr">
        <is>
          <t>Bài pháp lý chưa qua lô đối chiếu toàn văn — rà nhận định với data/seo/legal-facts.json</t>
        </is>
      </c>
      <c r="I92" t="inlineStr">
        <is>
          <t>agent</t>
        </is>
      </c>
      <c r="J92" t="inlineStr">
        <is>
          <t>C10</t>
        </is>
      </c>
      <c r="K92" s="5" t="inlineStr">
        <is>
          <t>OPEN</t>
        </is>
      </c>
      <c r="L92" t="inlineStr">
        <is>
          <t>Mã việc được xử lý; build + test + live</t>
        </is>
      </c>
    </row>
    <row r="93">
      <c r="A93" t="inlineStr">
        <is>
          <t>URL</t>
        </is>
      </c>
      <c r="B93" t="inlineStr">
        <is>
          <t>BA-0707</t>
        </is>
      </c>
      <c r="C93" t="inlineStr">
        <is>
          <t>P2</t>
        </is>
      </c>
      <c r="D93" t="inlineStr">
        <is>
          <t>Bài viết</t>
        </is>
      </c>
      <c r="E93" t="inlineStr">
        <is>
          <t>https://chatbot.thuexemaynguyentu.com/blog/an-toan/dien-thoai-khi-lai-xe-cho-nguoi-moi/</t>
        </is>
      </c>
      <c r="F93" t="inlineStr">
        <is>
          <t>LEGAL-CHECK</t>
        </is>
      </c>
      <c r="G93" t="inlineStr">
        <is>
          <t>QA proxy 97; QA nhà máy 100; từ khóa: dùng điện thoại khi lái xe máy cho người mới</t>
        </is>
      </c>
      <c r="H93" t="inlineStr">
        <is>
          <t>Bài pháp lý chưa qua lô đối chiếu toàn văn — rà nhận định với data/seo/legal-facts.json</t>
        </is>
      </c>
      <c r="I93" t="inlineStr">
        <is>
          <t>agent</t>
        </is>
      </c>
      <c r="J93" t="inlineStr">
        <is>
          <t>C11</t>
        </is>
      </c>
      <c r="K93" s="5" t="inlineStr">
        <is>
          <t>OPEN</t>
        </is>
      </c>
      <c r="L93" t="inlineStr">
        <is>
          <t>Mã việc được xử lý; build + test + live</t>
        </is>
      </c>
    </row>
    <row r="94">
      <c r="A94" t="inlineStr">
        <is>
          <t>URL</t>
        </is>
      </c>
      <c r="B94" t="inlineStr">
        <is>
          <t>BA-0989</t>
        </is>
      </c>
      <c r="C94" t="inlineStr">
        <is>
          <t>P2</t>
        </is>
      </c>
      <c r="D94" t="inlineStr">
        <is>
          <t>Bài viết</t>
        </is>
      </c>
      <c r="E94" t="inlineStr">
        <is>
          <t>https://chatbot.thuexemaynguyentu.com/blog/an-toan/dien-thoai-khi-lai-xe-tom-tat/</t>
        </is>
      </c>
      <c r="F94" t="inlineStr">
        <is>
          <t>LEGAL-CHECK</t>
        </is>
      </c>
      <c r="G94" t="inlineStr">
        <is>
          <t>QA proxy 94; QA nhà máy 100; từ khóa: tóm tắt dùng điện thoại khi lái xe máy</t>
        </is>
      </c>
      <c r="H94" t="inlineStr">
        <is>
          <t>Bài pháp lý chưa qua lô đối chiếu toàn văn — rà nhận định với data/seo/legal-facts.json</t>
        </is>
      </c>
      <c r="I94" t="inlineStr">
        <is>
          <t>agent</t>
        </is>
      </c>
      <c r="J94" t="inlineStr">
        <is>
          <t>C13</t>
        </is>
      </c>
      <c r="K94" s="5" t="inlineStr">
        <is>
          <t>OPEN</t>
        </is>
      </c>
      <c r="L94" t="inlineStr">
        <is>
          <t>Mã việc được xử lý; build + test + live</t>
        </is>
      </c>
    </row>
    <row r="95">
      <c r="A95" t="inlineStr">
        <is>
          <t>URL</t>
        </is>
      </c>
      <c r="B95" t="inlineStr">
        <is>
          <t>BA-1271</t>
        </is>
      </c>
      <c r="C95" t="inlineStr">
        <is>
          <t>P2</t>
        </is>
      </c>
      <c r="D95" t="inlineStr">
        <is>
          <t>Bài viết</t>
        </is>
      </c>
      <c r="E95" t="inlineStr">
        <is>
          <t>https://chatbot.thuexemaynguyentu.com/blog/an-toan/dien-thoai-khi-lai-xe-vi-du-thuc-te/</t>
        </is>
      </c>
      <c r="F95" t="inlineStr">
        <is>
          <t>LEGAL-CHECK</t>
        </is>
      </c>
      <c r="G95" t="inlineStr">
        <is>
          <t>QA proxy 90; QA nhà máy 100; từ khóa: ví dụ dùng điện thoại khi lái xe máy</t>
        </is>
      </c>
      <c r="H95" t="inlineStr">
        <is>
          <t>Bài pháp lý chưa qua lô đối chiếu toàn văn — rà nhận định với data/seo/legal-facts.json</t>
        </is>
      </c>
      <c r="I95" t="inlineStr">
        <is>
          <t>agent</t>
        </is>
      </c>
      <c r="J95" t="inlineStr">
        <is>
          <t>C15</t>
        </is>
      </c>
      <c r="K95" s="5" t="inlineStr">
        <is>
          <t>OPEN</t>
        </is>
      </c>
      <c r="L95" t="inlineStr">
        <is>
          <t>Mã việc được xử lý; build + test + live</t>
        </is>
      </c>
    </row>
    <row r="96">
      <c r="A96" t="inlineStr">
        <is>
          <t>URL</t>
        </is>
      </c>
      <c r="B96" t="inlineStr">
        <is>
          <t>BA-1481</t>
        </is>
      </c>
      <c r="C96" t="inlineStr">
        <is>
          <t>P2</t>
        </is>
      </c>
      <c r="D96" t="inlineStr">
        <is>
          <t>Bài viết</t>
        </is>
      </c>
      <c r="E96" t="inlineStr">
        <is>
          <t>https://chatbot.thuexemaynguyentu.com/blog/an-toan/goi-canh-sat-khi-tai-nan-cau-hoi-thuong-gap/</t>
        </is>
      </c>
      <c r="F96" t="inlineStr">
        <is>
          <t>LEGAL-CHECK</t>
        </is>
      </c>
      <c r="G96" t="inlineStr">
        <is>
          <t>QA proxy 90; QA nhà máy 100; từ khóa: câu hỏi thường gặp gọi cảnh sát khi tai nạn</t>
        </is>
      </c>
      <c r="H96" t="inlineStr">
        <is>
          <t>Bài pháp lý chưa qua lô đối chiếu toàn văn — rà nhận định với data/seo/legal-facts.json</t>
        </is>
      </c>
      <c r="I96" t="inlineStr">
        <is>
          <t>agent</t>
        </is>
      </c>
      <c r="J96" t="inlineStr">
        <is>
          <t>C16</t>
        </is>
      </c>
      <c r="K96" s="5" t="inlineStr">
        <is>
          <t>OPEN</t>
        </is>
      </c>
      <c r="L96" t="inlineStr">
        <is>
          <t>Mã việc được xử lý; build + test + live</t>
        </is>
      </c>
    </row>
    <row r="97">
      <c r="A97" t="inlineStr">
        <is>
          <t>URL</t>
        </is>
      </c>
      <c r="B97" t="inlineStr">
        <is>
          <t>BA-0353</t>
        </is>
      </c>
      <c r="C97" t="inlineStr">
        <is>
          <t>P2</t>
        </is>
      </c>
      <c r="D97" t="inlineStr">
        <is>
          <t>Bài viết</t>
        </is>
      </c>
      <c r="E97" t="inlineStr">
        <is>
          <t>https://chatbot.thuexemaynguyentu.com/blog/an-toan/goi-canh-sat-khi-tai-nan-cho-du-khach/</t>
        </is>
      </c>
      <c r="F97" t="inlineStr">
        <is>
          <t>LEGAL-CHECK</t>
        </is>
      </c>
      <c r="G97" t="inlineStr">
        <is>
          <t>QA proxy 95; QA nhà máy 100; từ khóa: gọi cảnh sát khi tai nạn cho du khách</t>
        </is>
      </c>
      <c r="H97" t="inlineStr">
        <is>
          <t>Bài pháp lý chưa qua lô đối chiếu toàn văn — rà nhận định với data/seo/legal-facts.json</t>
        </is>
      </c>
      <c r="I97" t="inlineStr">
        <is>
          <t>agent</t>
        </is>
      </c>
      <c r="J97" t="inlineStr">
        <is>
          <t>C09</t>
        </is>
      </c>
      <c r="K97" s="5" t="inlineStr">
        <is>
          <t>OPEN</t>
        </is>
      </c>
      <c r="L97" t="inlineStr">
        <is>
          <t>Mã việc được xử lý; build + test + live</t>
        </is>
      </c>
    </row>
    <row r="98">
      <c r="A98" t="inlineStr">
        <is>
          <t>URL</t>
        </is>
      </c>
      <c r="B98" t="inlineStr">
        <is>
          <t>BA-0635</t>
        </is>
      </c>
      <c r="C98" t="inlineStr">
        <is>
          <t>P2</t>
        </is>
      </c>
      <c r="D98" t="inlineStr">
        <is>
          <t>Bài viết</t>
        </is>
      </c>
      <c r="E98" t="inlineStr">
        <is>
          <t>https://chatbot.thuexemaynguyentu.com/blog/an-toan/goi-canh-sat-khi-tai-nan-cho-nguoi-moi/</t>
        </is>
      </c>
      <c r="F98" t="inlineStr">
        <is>
          <t>LEGAL-CHECK</t>
        </is>
      </c>
      <c r="G98" t="inlineStr">
        <is>
          <t>QA proxy 97; QA nhà máy 100; từ khóa: gọi cảnh sát khi tai nạn cho người mới</t>
        </is>
      </c>
      <c r="H98" t="inlineStr">
        <is>
          <t>Bài pháp lý chưa qua lô đối chiếu toàn văn — rà nhận định với data/seo/legal-facts.json</t>
        </is>
      </c>
      <c r="I98" t="inlineStr">
        <is>
          <t>agent</t>
        </is>
      </c>
      <c r="J98" t="inlineStr">
        <is>
          <t>C11</t>
        </is>
      </c>
      <c r="K98" s="5" t="inlineStr">
        <is>
          <t>OPEN</t>
        </is>
      </c>
      <c r="L98" t="inlineStr">
        <is>
          <t>Mã việc được xử lý; build + test + live</t>
        </is>
      </c>
    </row>
    <row r="99">
      <c r="A99" t="inlineStr">
        <is>
          <t>URL</t>
        </is>
      </c>
      <c r="B99" t="inlineStr">
        <is>
          <t>BA-0917</t>
        </is>
      </c>
      <c r="C99" t="inlineStr">
        <is>
          <t>P2</t>
        </is>
      </c>
      <c r="D99" t="inlineStr">
        <is>
          <t>Bài viết</t>
        </is>
      </c>
      <c r="E99" t="inlineStr">
        <is>
          <t>https://chatbot.thuexemaynguyentu.com/blog/an-toan/goi-canh-sat-khi-tai-nan-tom-tat/</t>
        </is>
      </c>
      <c r="F99" t="inlineStr">
        <is>
          <t>LEGAL-CHECK</t>
        </is>
      </c>
      <c r="G99" t="inlineStr">
        <is>
          <t>QA proxy 94; QA nhà máy 100; từ khóa: tóm tắt gọi cảnh sát khi tai nạn</t>
        </is>
      </c>
      <c r="H99" t="inlineStr">
        <is>
          <t>Bài pháp lý chưa qua lô đối chiếu toàn văn — rà nhận định với data/seo/legal-facts.json</t>
        </is>
      </c>
      <c r="I99" t="inlineStr">
        <is>
          <t>agent</t>
        </is>
      </c>
      <c r="J99" t="inlineStr">
        <is>
          <t>C12</t>
        </is>
      </c>
      <c r="K99" s="5" t="inlineStr">
        <is>
          <t>OPEN</t>
        </is>
      </c>
      <c r="L99" t="inlineStr">
        <is>
          <t>Mã việc được xử lý; build + test + live</t>
        </is>
      </c>
    </row>
    <row r="100">
      <c r="A100" t="inlineStr">
        <is>
          <t>URL</t>
        </is>
      </c>
      <c r="B100" t="inlineStr">
        <is>
          <t>BA-1199</t>
        </is>
      </c>
      <c r="C100" t="inlineStr">
        <is>
          <t>P2</t>
        </is>
      </c>
      <c r="D100" t="inlineStr">
        <is>
          <t>Bài viết</t>
        </is>
      </c>
      <c r="E100" t="inlineStr">
        <is>
          <t>https://chatbot.thuexemaynguyentu.com/blog/an-toan/goi-canh-sat-khi-tai-nan-vi-du-thuc-te/</t>
        </is>
      </c>
      <c r="F100" t="inlineStr">
        <is>
          <t>LEGAL-CHECK</t>
        </is>
      </c>
      <c r="G100" t="inlineStr">
        <is>
          <t>QA proxy 92; QA nhà máy 100; từ khóa: ví dụ gọi cảnh sát khi tai nạn</t>
        </is>
      </c>
      <c r="H100" t="inlineStr">
        <is>
          <t>Bài pháp lý chưa qua lô đối chiếu toàn văn — rà nhận định với data/seo/legal-facts.json</t>
        </is>
      </c>
      <c r="I100" t="inlineStr">
        <is>
          <t>agent</t>
        </is>
      </c>
      <c r="J100" t="inlineStr">
        <is>
          <t>C14</t>
        </is>
      </c>
      <c r="K100" s="5" t="inlineStr">
        <is>
          <t>OPEN</t>
        </is>
      </c>
      <c r="L100" t="inlineStr">
        <is>
          <t>Mã việc được xử lý; build + test + live</t>
        </is>
      </c>
    </row>
    <row r="101">
      <c r="A101" t="inlineStr">
        <is>
          <t>URL</t>
        </is>
      </c>
      <c r="B101" t="inlineStr">
        <is>
          <t>BA-0071</t>
        </is>
      </c>
      <c r="C101" t="inlineStr">
        <is>
          <t>P2</t>
        </is>
      </c>
      <c r="D101" t="inlineStr">
        <is>
          <t>Bài viết</t>
        </is>
      </c>
      <c r="E101" t="inlineStr">
        <is>
          <t>https://chatbot.thuexemaynguyentu.com/blog/an-toan/goi-canh-sat-khi-tai-nan/</t>
        </is>
      </c>
      <c r="F101" t="inlineStr">
        <is>
          <t>LEGAL-CHECK</t>
        </is>
      </c>
      <c r="G101" t="inlineStr">
        <is>
          <t>QA proxy 97; QA nhà máy 100; từ khóa: gọi cảnh sát khi tai nạn</t>
        </is>
      </c>
      <c r="H101" t="inlineStr">
        <is>
          <t>Bài pháp lý chưa qua lô đối chiếu toàn văn — rà nhận định với data/seo/legal-facts.json</t>
        </is>
      </c>
      <c r="I101" t="inlineStr">
        <is>
          <t>agent</t>
        </is>
      </c>
      <c r="J101" t="inlineStr">
        <is>
          <t>C08</t>
        </is>
      </c>
      <c r="K101" s="5" t="inlineStr">
        <is>
          <t>OPEN</t>
        </is>
      </c>
      <c r="L101" t="inlineStr">
        <is>
          <t>Mã việc được xử lý; build + test + live</t>
        </is>
      </c>
    </row>
    <row r="102">
      <c r="A102" t="inlineStr">
        <is>
          <t>URL</t>
        </is>
      </c>
      <c r="B102" t="inlineStr">
        <is>
          <t>BA-0377</t>
        </is>
      </c>
      <c r="C102" t="inlineStr">
        <is>
          <t>P2</t>
        </is>
      </c>
      <c r="D102" t="inlineStr">
        <is>
          <t>Bài viết</t>
        </is>
      </c>
      <c r="E102" t="inlineStr">
        <is>
          <t>https://chatbot.thuexemaynguyentu.com/blog/an-toan/guong-chieu-hau-an-toan-cho-du-khach/</t>
        </is>
      </c>
      <c r="F102" t="inlineStr">
        <is>
          <t>LEGAL-CHECK</t>
        </is>
      </c>
      <c r="G102" t="inlineStr">
        <is>
          <t>QA proxy 94; QA nhà máy 100; từ khóa: gương chiếu hậu xe máy an toàn cho du khách</t>
        </is>
      </c>
      <c r="H102" t="inlineStr">
        <is>
          <t>Bài pháp lý chưa qua lô đối chiếu toàn văn — rà nhận định với data/seo/legal-facts.json</t>
        </is>
      </c>
      <c r="I102" t="inlineStr">
        <is>
          <t>agent</t>
        </is>
      </c>
      <c r="J102" t="inlineStr">
        <is>
          <t>C09</t>
        </is>
      </c>
      <c r="K102" s="5" t="inlineStr">
        <is>
          <t>OPEN</t>
        </is>
      </c>
      <c r="L102" t="inlineStr">
        <is>
          <t>Mã việc được xử lý; build + test + live</t>
        </is>
      </c>
    </row>
    <row r="103">
      <c r="A103" t="inlineStr">
        <is>
          <t>URL</t>
        </is>
      </c>
      <c r="B103" t="inlineStr">
        <is>
          <t>BA-0659</t>
        </is>
      </c>
      <c r="C103" t="inlineStr">
        <is>
          <t>P2</t>
        </is>
      </c>
      <c r="D103" t="inlineStr">
        <is>
          <t>Bài viết</t>
        </is>
      </c>
      <c r="E103" t="inlineStr">
        <is>
          <t>https://chatbot.thuexemaynguyentu.com/blog/an-toan/guong-chieu-hau-an-toan-cho-nguoi-moi/</t>
        </is>
      </c>
      <c r="F103" t="inlineStr">
        <is>
          <t>LEGAL-CHECK</t>
        </is>
      </c>
      <c r="G103" t="inlineStr">
        <is>
          <t>QA proxy 97; QA nhà máy 100; từ khóa: gương chiếu hậu xe máy an toàn cho người mới</t>
        </is>
      </c>
      <c r="H103" t="inlineStr">
        <is>
          <t>Bài pháp lý chưa qua lô đối chiếu toàn văn — rà nhận định với data/seo/legal-facts.json</t>
        </is>
      </c>
      <c r="I103" t="inlineStr">
        <is>
          <t>agent</t>
        </is>
      </c>
      <c r="J103" t="inlineStr">
        <is>
          <t>C11</t>
        </is>
      </c>
      <c r="K103" s="5" t="inlineStr">
        <is>
          <t>OPEN</t>
        </is>
      </c>
      <c r="L103" t="inlineStr">
        <is>
          <t>Mã việc được xử lý; build + test + live</t>
        </is>
      </c>
    </row>
    <row r="104">
      <c r="A104" t="inlineStr">
        <is>
          <t>URL</t>
        </is>
      </c>
      <c r="B104" t="inlineStr">
        <is>
          <t>BA-0941</t>
        </is>
      </c>
      <c r="C104" t="inlineStr">
        <is>
          <t>P2</t>
        </is>
      </c>
      <c r="D104" t="inlineStr">
        <is>
          <t>Bài viết</t>
        </is>
      </c>
      <c r="E104" t="inlineStr">
        <is>
          <t>https://chatbot.thuexemaynguyentu.com/blog/an-toan/guong-chieu-hau-an-toan-tom-tat/</t>
        </is>
      </c>
      <c r="F104" t="inlineStr">
        <is>
          <t>LEGAL-CHECK</t>
        </is>
      </c>
      <c r="G104" t="inlineStr">
        <is>
          <t>QA proxy 92; QA nhà máy 100; từ khóa: tóm tắt gương chiếu hậu xe máy an toàn</t>
        </is>
      </c>
      <c r="H104" t="inlineStr">
        <is>
          <t>Bài pháp lý chưa qua lô đối chiếu toàn văn — rà nhận định với data/seo/legal-facts.json</t>
        </is>
      </c>
      <c r="I104" t="inlineStr">
        <is>
          <t>agent</t>
        </is>
      </c>
      <c r="J104" t="inlineStr">
        <is>
          <t>C13</t>
        </is>
      </c>
      <c r="K104" s="5" t="inlineStr">
        <is>
          <t>OPEN</t>
        </is>
      </c>
      <c r="L104" t="inlineStr">
        <is>
          <t>Mã việc được xử lý; build + test + live</t>
        </is>
      </c>
    </row>
    <row r="105">
      <c r="A105" t="inlineStr">
        <is>
          <t>URL</t>
        </is>
      </c>
      <c r="B105" t="inlineStr">
        <is>
          <t>BA-1223</t>
        </is>
      </c>
      <c r="C105" t="inlineStr">
        <is>
          <t>P2</t>
        </is>
      </c>
      <c r="D105" t="inlineStr">
        <is>
          <t>Bài viết</t>
        </is>
      </c>
      <c r="E105" t="inlineStr">
        <is>
          <t>https://chatbot.thuexemaynguyentu.com/blog/an-toan/guong-chieu-hau-an-toan-vi-du-thuc-te/</t>
        </is>
      </c>
      <c r="F105" t="inlineStr">
        <is>
          <t>LEGAL-CHECK</t>
        </is>
      </c>
      <c r="G105" t="inlineStr">
        <is>
          <t>QA proxy 94; QA nhà máy 100; từ khóa: ví dụ gương chiếu hậu xe máy an toàn</t>
        </is>
      </c>
      <c r="H105" t="inlineStr">
        <is>
          <t>Bài pháp lý chưa qua lô đối chiếu toàn văn — rà nhận định với data/seo/legal-facts.json</t>
        </is>
      </c>
      <c r="I105" t="inlineStr">
        <is>
          <t>agent</t>
        </is>
      </c>
      <c r="J105" t="inlineStr">
        <is>
          <t>C15</t>
        </is>
      </c>
      <c r="K105" s="5" t="inlineStr">
        <is>
          <t>OPEN</t>
        </is>
      </c>
      <c r="L105" t="inlineStr">
        <is>
          <t>Mã việc được xử lý; build + test + live</t>
        </is>
      </c>
    </row>
    <row r="106">
      <c r="A106" t="inlineStr">
        <is>
          <t>URL</t>
        </is>
      </c>
      <c r="B106" t="inlineStr">
        <is>
          <t>BA-0095</t>
        </is>
      </c>
      <c r="C106" t="inlineStr">
        <is>
          <t>P2</t>
        </is>
      </c>
      <c r="D106" t="inlineStr">
        <is>
          <t>Bài viết</t>
        </is>
      </c>
      <c r="E106" t="inlineStr">
        <is>
          <t>https://chatbot.thuexemaynguyentu.com/blog/an-toan/guong-chieu-hau-an-toan/</t>
        </is>
      </c>
      <c r="F106" t="inlineStr">
        <is>
          <t>LEGAL-CHECK</t>
        </is>
      </c>
      <c r="G106" t="inlineStr">
        <is>
          <t>QA proxy 97; QA nhà máy 100; từ khóa: gương chiếu hậu xe máy an toàn</t>
        </is>
      </c>
      <c r="H106" t="inlineStr">
        <is>
          <t>Bài pháp lý chưa qua lô đối chiếu toàn văn — rà nhận định với data/seo/legal-facts.json</t>
        </is>
      </c>
      <c r="I106" t="inlineStr">
        <is>
          <t>agent</t>
        </is>
      </c>
      <c r="J106" t="inlineStr">
        <is>
          <t>C08</t>
        </is>
      </c>
      <c r="K106" s="5" t="inlineStr">
        <is>
          <t>OPEN</t>
        </is>
      </c>
      <c r="L106" t="inlineStr">
        <is>
          <t>Mã việc được xử lý; build + test + live</t>
        </is>
      </c>
    </row>
    <row r="107">
      <c r="A107" t="inlineStr">
        <is>
          <t>URL</t>
        </is>
      </c>
      <c r="B107" t="inlineStr">
        <is>
          <t>BA-1457</t>
        </is>
      </c>
      <c r="C107" t="inlineStr">
        <is>
          <t>P2</t>
        </is>
      </c>
      <c r="D107" t="inlineStr">
        <is>
          <t>Bài viết</t>
        </is>
      </c>
      <c r="E107" t="inlineStr">
        <is>
          <t>https://chatbot.thuexemaynguyentu.com/blog/an-toan/idp-va-bang-lai-quoc-te-cau-hoi-thuong-gap/</t>
        </is>
      </c>
      <c r="F107" t="inlineStr">
        <is>
          <t>LEGAL-CHECK</t>
        </is>
      </c>
      <c r="G107" t="inlineStr">
        <is>
          <t>QA proxy 92; QA nhà máy 100; từ khóa: câu hỏi thường gặp idp và bằng lái quốc tế</t>
        </is>
      </c>
      <c r="H107" t="inlineStr">
        <is>
          <t>Bài pháp lý chưa qua lô đối chiếu toàn văn — rà nhận định với data/seo/legal-facts.json</t>
        </is>
      </c>
      <c r="I107" t="inlineStr">
        <is>
          <t>agent</t>
        </is>
      </c>
      <c r="J107" t="inlineStr">
        <is>
          <t>C16</t>
        </is>
      </c>
      <c r="K107" s="5" t="inlineStr">
        <is>
          <t>OPEN</t>
        </is>
      </c>
      <c r="L107" t="inlineStr">
        <is>
          <t>Mã việc được xử lý; build + test + live</t>
        </is>
      </c>
    </row>
    <row r="108">
      <c r="A108" t="inlineStr">
        <is>
          <t>URL</t>
        </is>
      </c>
      <c r="B108" t="inlineStr">
        <is>
          <t>BA-0611</t>
        </is>
      </c>
      <c r="C108" t="inlineStr">
        <is>
          <t>P2</t>
        </is>
      </c>
      <c r="D108" t="inlineStr">
        <is>
          <t>Bài viết</t>
        </is>
      </c>
      <c r="E108" t="inlineStr">
        <is>
          <t>https://chatbot.thuexemaynguyentu.com/blog/an-toan/idp-va-bang-lai-quoc-te-cho-nguoi-moi/</t>
        </is>
      </c>
      <c r="F108" t="inlineStr">
        <is>
          <t>LEGAL-CHECK</t>
        </is>
      </c>
      <c r="G108" t="inlineStr">
        <is>
          <t>QA proxy 97; QA nhà máy 100; từ khóa: idp và bằng lái quốc tế cho người mới</t>
        </is>
      </c>
      <c r="H108" t="inlineStr">
        <is>
          <t>Bài pháp lý chưa qua lô đối chiếu toàn văn — rà nhận định với data/seo/legal-facts.json</t>
        </is>
      </c>
      <c r="I108" t="inlineStr">
        <is>
          <t>agent</t>
        </is>
      </c>
      <c r="J108" t="inlineStr">
        <is>
          <t>C11</t>
        </is>
      </c>
      <c r="K108" s="5" t="inlineStr">
        <is>
          <t>OPEN</t>
        </is>
      </c>
      <c r="L108" t="inlineStr">
        <is>
          <t>Mã việc được xử lý; build + test + live</t>
        </is>
      </c>
    </row>
    <row r="109">
      <c r="A109" t="inlineStr">
        <is>
          <t>URL</t>
        </is>
      </c>
      <c r="B109" t="inlineStr">
        <is>
          <t>BA-0893</t>
        </is>
      </c>
      <c r="C109" t="inlineStr">
        <is>
          <t>P2</t>
        </is>
      </c>
      <c r="D109" t="inlineStr">
        <is>
          <t>Bài viết</t>
        </is>
      </c>
      <c r="E109" t="inlineStr">
        <is>
          <t>https://chatbot.thuexemaynguyentu.com/blog/an-toan/idp-va-bang-lai-quoc-te-tom-tat/</t>
        </is>
      </c>
      <c r="F109" t="inlineStr">
        <is>
          <t>LEGAL-CHECK</t>
        </is>
      </c>
      <c r="G109" t="inlineStr">
        <is>
          <t>QA proxy 94; QA nhà máy 100; từ khóa: tóm tắt idp và bằng lái quốc tế</t>
        </is>
      </c>
      <c r="H109" t="inlineStr">
        <is>
          <t>Bài pháp lý chưa qua lô đối chiếu toàn văn — rà nhận định với data/seo/legal-facts.json</t>
        </is>
      </c>
      <c r="I109" t="inlineStr">
        <is>
          <t>agent</t>
        </is>
      </c>
      <c r="J109" t="inlineStr">
        <is>
          <t>C12</t>
        </is>
      </c>
      <c r="K109" s="5" t="inlineStr">
        <is>
          <t>OPEN</t>
        </is>
      </c>
      <c r="L109" t="inlineStr">
        <is>
          <t>Mã việc được xử lý; build + test + live</t>
        </is>
      </c>
    </row>
    <row r="110">
      <c r="A110" t="inlineStr">
        <is>
          <t>URL</t>
        </is>
      </c>
      <c r="B110" t="inlineStr">
        <is>
          <t>BA-1175</t>
        </is>
      </c>
      <c r="C110" t="inlineStr">
        <is>
          <t>P2</t>
        </is>
      </c>
      <c r="D110" t="inlineStr">
        <is>
          <t>Bài viết</t>
        </is>
      </c>
      <c r="E110" t="inlineStr">
        <is>
          <t>https://chatbot.thuexemaynguyentu.com/blog/an-toan/idp-va-bang-lai-quoc-te-vi-du-thuc-te/</t>
        </is>
      </c>
      <c r="F110" t="inlineStr">
        <is>
          <t>LEGAL-CHECK</t>
        </is>
      </c>
      <c r="G110" t="inlineStr">
        <is>
          <t>QA proxy 97; QA nhà máy 100; từ khóa: ví dụ idp và bằng lái quốc tế</t>
        </is>
      </c>
      <c r="H110" t="inlineStr">
        <is>
          <t>Bài pháp lý chưa qua lô đối chiếu toàn văn — rà nhận định với data/seo/legal-facts.json</t>
        </is>
      </c>
      <c r="I110" t="inlineStr">
        <is>
          <t>agent</t>
        </is>
      </c>
      <c r="J110" t="inlineStr">
        <is>
          <t>C14</t>
        </is>
      </c>
      <c r="K110" s="5" t="inlineStr">
        <is>
          <t>OPEN</t>
        </is>
      </c>
      <c r="L110" t="inlineStr">
        <is>
          <t>Mã việc được xử lý; build + test + live</t>
        </is>
      </c>
    </row>
    <row r="111">
      <c r="A111" t="inlineStr">
        <is>
          <t>URL</t>
        </is>
      </c>
      <c r="B111" t="inlineStr">
        <is>
          <t>BA-1487</t>
        </is>
      </c>
      <c r="C111" t="inlineStr">
        <is>
          <t>P2</t>
        </is>
      </c>
      <c r="D111" t="inlineStr">
        <is>
          <t>Bài viết</t>
        </is>
      </c>
      <c r="E111" t="inlineStr">
        <is>
          <t>https://chatbot.thuexemaynguyentu.com/blog/an-toan/kham-suc-khoe-lai-xe-cau-hoi-thuong-gap/</t>
        </is>
      </c>
      <c r="F111" t="inlineStr">
        <is>
          <t>LEGAL-CHECK</t>
        </is>
      </c>
      <c r="G111" t="inlineStr">
        <is>
          <t>QA proxy 92; QA nhà máy 100; từ khóa: câu hỏi về khám sức khỏe lái xe</t>
        </is>
      </c>
      <c r="H111" t="inlineStr">
        <is>
          <t>Bài pháp lý chưa qua lô đối chiếu toàn văn — rà nhận định với data/seo/legal-facts.json</t>
        </is>
      </c>
      <c r="I111" t="inlineStr">
        <is>
          <t>agent</t>
        </is>
      </c>
      <c r="J111" t="inlineStr">
        <is>
          <t>C16</t>
        </is>
      </c>
      <c r="K111" s="5" t="inlineStr">
        <is>
          <t>OPEN</t>
        </is>
      </c>
      <c r="L111" t="inlineStr">
        <is>
          <t>Mã việc được xử lý; build + test + live</t>
        </is>
      </c>
    </row>
    <row r="112">
      <c r="A112" t="inlineStr">
        <is>
          <t>URL</t>
        </is>
      </c>
      <c r="B112" t="inlineStr">
        <is>
          <t>BA-0359</t>
        </is>
      </c>
      <c r="C112" t="inlineStr">
        <is>
          <t>P2</t>
        </is>
      </c>
      <c r="D112" t="inlineStr">
        <is>
          <t>Bài viết</t>
        </is>
      </c>
      <c r="E112" t="inlineStr">
        <is>
          <t>https://chatbot.thuexemaynguyentu.com/blog/an-toan/kham-suc-khoe-lai-xe-cho-du-khach/</t>
        </is>
      </c>
      <c r="F112" t="inlineStr">
        <is>
          <t>LEGAL-CHECK</t>
        </is>
      </c>
      <c r="G112" t="inlineStr">
        <is>
          <t>QA proxy 97; QA nhà máy 100; từ khóa: khám sức khỏe lái xe cho du khách</t>
        </is>
      </c>
      <c r="H112" t="inlineStr">
        <is>
          <t>Bài pháp lý chưa qua lô đối chiếu toàn văn — rà nhận định với data/seo/legal-facts.json</t>
        </is>
      </c>
      <c r="I112" t="inlineStr">
        <is>
          <t>agent</t>
        </is>
      </c>
      <c r="J112" t="inlineStr">
        <is>
          <t>C09</t>
        </is>
      </c>
      <c r="K112" s="5" t="inlineStr">
        <is>
          <t>OPEN</t>
        </is>
      </c>
      <c r="L112" t="inlineStr">
        <is>
          <t>Mã việc được xử lý; build + test + live</t>
        </is>
      </c>
    </row>
    <row r="113">
      <c r="A113" t="inlineStr">
        <is>
          <t>URL</t>
        </is>
      </c>
      <c r="B113" t="inlineStr">
        <is>
          <t>BA-0641</t>
        </is>
      </c>
      <c r="C113" t="inlineStr">
        <is>
          <t>P2</t>
        </is>
      </c>
      <c r="D113" t="inlineStr">
        <is>
          <t>Bài viết</t>
        </is>
      </c>
      <c r="E113" t="inlineStr">
        <is>
          <t>https://chatbot.thuexemaynguyentu.com/blog/an-toan/kham-suc-khoe-lai-xe-cho-nguoi-moi/</t>
        </is>
      </c>
      <c r="F113" t="inlineStr">
        <is>
          <t>LEGAL-CHECK</t>
        </is>
      </c>
      <c r="G113" t="inlineStr">
        <is>
          <t>QA proxy 97; QA nhà máy 100; từ khóa: khám sức khỏe lái xe cho người mới</t>
        </is>
      </c>
      <c r="H113" t="inlineStr">
        <is>
          <t>Bài pháp lý chưa qua lô đối chiếu toàn văn — rà nhận định với data/seo/legal-facts.json</t>
        </is>
      </c>
      <c r="I113" t="inlineStr">
        <is>
          <t>agent</t>
        </is>
      </c>
      <c r="J113" t="inlineStr">
        <is>
          <t>C11</t>
        </is>
      </c>
      <c r="K113" s="5" t="inlineStr">
        <is>
          <t>OPEN</t>
        </is>
      </c>
      <c r="L113" t="inlineStr">
        <is>
          <t>Mã việc được xử lý; build + test + live</t>
        </is>
      </c>
    </row>
    <row r="114">
      <c r="A114" t="inlineStr">
        <is>
          <t>URL</t>
        </is>
      </c>
      <c r="B114" t="inlineStr">
        <is>
          <t>BA-0923</t>
        </is>
      </c>
      <c r="C114" t="inlineStr">
        <is>
          <t>P2</t>
        </is>
      </c>
      <c r="D114" t="inlineStr">
        <is>
          <t>Bài viết</t>
        </is>
      </c>
      <c r="E114" t="inlineStr">
        <is>
          <t>https://chatbot.thuexemaynguyentu.com/blog/an-toan/kham-suc-khoe-lai-xe-tom-tat/</t>
        </is>
      </c>
      <c r="F114" t="inlineStr">
        <is>
          <t>LEGAL-CHECK</t>
        </is>
      </c>
      <c r="G114" t="inlineStr">
        <is>
          <t>QA proxy 94; QA nhà máy 100; từ khóa: tóm tắt khám sức khỏe lái xe</t>
        </is>
      </c>
      <c r="H114" t="inlineStr">
        <is>
          <t>Bài pháp lý chưa qua lô đối chiếu toàn văn — rà nhận định với data/seo/legal-facts.json</t>
        </is>
      </c>
      <c r="I114" t="inlineStr">
        <is>
          <t>agent</t>
        </is>
      </c>
      <c r="J114" t="inlineStr">
        <is>
          <t>C12</t>
        </is>
      </c>
      <c r="K114" s="5" t="inlineStr">
        <is>
          <t>OPEN</t>
        </is>
      </c>
      <c r="L114" t="inlineStr">
        <is>
          <t>Mã việc được xử lý; build + test + live</t>
        </is>
      </c>
    </row>
    <row r="115">
      <c r="A115" t="inlineStr">
        <is>
          <t>URL</t>
        </is>
      </c>
      <c r="B115" t="inlineStr">
        <is>
          <t>BA-1205</t>
        </is>
      </c>
      <c r="C115" t="inlineStr">
        <is>
          <t>P2</t>
        </is>
      </c>
      <c r="D115" t="inlineStr">
        <is>
          <t>Bài viết</t>
        </is>
      </c>
      <c r="E115" t="inlineStr">
        <is>
          <t>https://chatbot.thuexemaynguyentu.com/blog/an-toan/kham-suc-khoe-lai-xe-vi-du-thuc-te/</t>
        </is>
      </c>
      <c r="F115" t="inlineStr">
        <is>
          <t>LEGAL-CHECK</t>
        </is>
      </c>
      <c r="G115" t="inlineStr">
        <is>
          <t>QA proxy 92; QA nhà máy 100; từ khóa: ví dụ khám sức khỏe lái xe</t>
        </is>
      </c>
      <c r="H115" t="inlineStr">
        <is>
          <t>Bài pháp lý chưa qua lô đối chiếu toàn văn — rà nhận định với data/seo/legal-facts.json</t>
        </is>
      </c>
      <c r="I115" t="inlineStr">
        <is>
          <t>agent</t>
        </is>
      </c>
      <c r="J115" t="inlineStr">
        <is>
          <t>C14</t>
        </is>
      </c>
      <c r="K115" s="5" t="inlineStr">
        <is>
          <t>OPEN</t>
        </is>
      </c>
      <c r="L115" t="inlineStr">
        <is>
          <t>Mã việc được xử lý; build + test + live</t>
        </is>
      </c>
    </row>
    <row r="116">
      <c r="A116" t="inlineStr">
        <is>
          <t>URL</t>
        </is>
      </c>
      <c r="B116" t="inlineStr">
        <is>
          <t>BA-0077</t>
        </is>
      </c>
      <c r="C116" t="inlineStr">
        <is>
          <t>P2</t>
        </is>
      </c>
      <c r="D116" t="inlineStr">
        <is>
          <t>Bài viết</t>
        </is>
      </c>
      <c r="E116" t="inlineStr">
        <is>
          <t>https://chatbot.thuexemaynguyentu.com/blog/an-toan/kham-suc-khoe-lai-xe/</t>
        </is>
      </c>
      <c r="F116" t="inlineStr">
        <is>
          <t>LEGAL-CHECK</t>
        </is>
      </c>
      <c r="G116" t="inlineStr">
        <is>
          <t>QA proxy 97; QA nhà máy 100; từ khóa: khám sức khỏe lái xe</t>
        </is>
      </c>
      <c r="H116" t="inlineStr">
        <is>
          <t>Bài pháp lý chưa qua lô đối chiếu toàn văn — rà nhận định với data/seo/legal-facts.json</t>
        </is>
      </c>
      <c r="I116" t="inlineStr">
        <is>
          <t>agent</t>
        </is>
      </c>
      <c r="J116" t="inlineStr">
        <is>
          <t>C08</t>
        </is>
      </c>
      <c r="K116" s="5" t="inlineStr">
        <is>
          <t>OPEN</t>
        </is>
      </c>
      <c r="L116" t="inlineStr">
        <is>
          <t>Mã việc được xử lý; build + test + live</t>
        </is>
      </c>
    </row>
    <row r="117">
      <c r="A117" t="inlineStr">
        <is>
          <t>URL</t>
        </is>
      </c>
      <c r="B117" t="inlineStr">
        <is>
          <t>BA-0833</t>
        </is>
      </c>
      <c r="C117" t="inlineStr">
        <is>
          <t>P2</t>
        </is>
      </c>
      <c r="D117" t="inlineStr">
        <is>
          <t>Bài viết</t>
        </is>
      </c>
      <c r="E117" t="inlineStr">
        <is>
          <t>https://chatbot.thuexemaynguyentu.com/blog/an-toan/khien-nai-dich-vu-thue-xe-cho-nguoi-moi/</t>
        </is>
      </c>
      <c r="F117" t="inlineStr">
        <is>
          <t>LEGAL-CHECK</t>
        </is>
      </c>
      <c r="G117" t="inlineStr">
        <is>
          <t>QA proxy 94; QA nhà máy 100; từ khóa: khiếu nại dịch vụ thuê xe cho người mới</t>
        </is>
      </c>
      <c r="H117" t="inlineStr">
        <is>
          <t>Bài pháp lý chưa qua lô đối chiếu toàn văn — rà nhận định với data/seo/legal-facts.json</t>
        </is>
      </c>
      <c r="I117" t="inlineStr">
        <is>
          <t>agent</t>
        </is>
      </c>
      <c r="J117" t="inlineStr">
        <is>
          <t>C12</t>
        </is>
      </c>
      <c r="K117" s="5" t="inlineStr">
        <is>
          <t>OPEN</t>
        </is>
      </c>
      <c r="L117" t="inlineStr">
        <is>
          <t>Mã việc được xử lý; build + test + live</t>
        </is>
      </c>
    </row>
    <row r="118">
      <c r="A118" t="inlineStr">
        <is>
          <t>URL</t>
        </is>
      </c>
      <c r="B118" t="inlineStr">
        <is>
          <t>BA-1115</t>
        </is>
      </c>
      <c r="C118" t="inlineStr">
        <is>
          <t>P2</t>
        </is>
      </c>
      <c r="D118" t="inlineStr">
        <is>
          <t>Bài viết</t>
        </is>
      </c>
      <c r="E118" t="inlineStr">
        <is>
          <t>https://chatbot.thuexemaynguyentu.com/blog/an-toan/khien-nai-dich-vu-thue-xe-tom-tat/</t>
        </is>
      </c>
      <c r="F118" t="inlineStr">
        <is>
          <t>LEGAL-CHECK</t>
        </is>
      </c>
      <c r="G118" t="inlineStr">
        <is>
          <t>QA proxy 94; QA nhà máy 100; từ khóa: tóm tắt khiếu nại dịch vụ thuê xe</t>
        </is>
      </c>
      <c r="H118" t="inlineStr">
        <is>
          <t>Bài pháp lý chưa qua lô đối chiếu toàn văn — rà nhận định với data/seo/legal-facts.json</t>
        </is>
      </c>
      <c r="I118" t="inlineStr">
        <is>
          <t>agent</t>
        </is>
      </c>
      <c r="J118" t="inlineStr">
        <is>
          <t>C14</t>
        </is>
      </c>
      <c r="K118" s="5" t="inlineStr">
        <is>
          <t>OPEN</t>
        </is>
      </c>
      <c r="L118" t="inlineStr">
        <is>
          <t>Mã việc được xử lý; build + test + live</t>
        </is>
      </c>
    </row>
    <row r="119">
      <c r="A119" t="inlineStr">
        <is>
          <t>URL</t>
        </is>
      </c>
      <c r="B119" t="inlineStr">
        <is>
          <t>BA-1397</t>
        </is>
      </c>
      <c r="C119" t="inlineStr">
        <is>
          <t>P2</t>
        </is>
      </c>
      <c r="D119" t="inlineStr">
        <is>
          <t>Bài viết</t>
        </is>
      </c>
      <c r="E119" t="inlineStr">
        <is>
          <t>https://chatbot.thuexemaynguyentu.com/blog/an-toan/khien-nai-dich-vu-thue-xe-vi-du-thuc-te/</t>
        </is>
      </c>
      <c r="F119" t="inlineStr">
        <is>
          <t>LEGAL-CHECK</t>
        </is>
      </c>
      <c r="G119" t="inlineStr">
        <is>
          <t>QA proxy 94; QA nhà máy 100; từ khóa: ví dụ khiếu nại dịch vụ thuê xe</t>
        </is>
      </c>
      <c r="H119" t="inlineStr">
        <is>
          <t>Bài pháp lý chưa qua lô đối chiếu toàn văn — rà nhận định với data/seo/legal-facts.json</t>
        </is>
      </c>
      <c r="I119" t="inlineStr">
        <is>
          <t>agent</t>
        </is>
      </c>
      <c r="J119" t="inlineStr">
        <is>
          <t>C16</t>
        </is>
      </c>
      <c r="K119" s="5" t="inlineStr">
        <is>
          <t>OPEN</t>
        </is>
      </c>
      <c r="L119" t="inlineStr">
        <is>
          <t>Mã việc được xử lý; build + test + live</t>
        </is>
      </c>
    </row>
    <row r="120">
      <c r="A120" t="inlineStr">
        <is>
          <t>URL</t>
        </is>
      </c>
      <c r="B120" t="inlineStr">
        <is>
          <t>BA-1079</t>
        </is>
      </c>
      <c r="C120" t="inlineStr">
        <is>
          <t>P2</t>
        </is>
      </c>
      <c r="D120" t="inlineStr">
        <is>
          <t>Bài viết</t>
        </is>
      </c>
      <c r="E120" t="inlineStr">
        <is>
          <t>https://chatbot.thuexemaynguyentu.com/blog/an-toan/kiem-dinh-xe-may-tom-tat/</t>
        </is>
      </c>
      <c r="F120" t="inlineStr">
        <is>
          <t>LEGAL-CHECK</t>
        </is>
      </c>
      <c r="G120" t="inlineStr">
        <is>
          <t>QA proxy 94; QA nhà máy 100; từ khóa: tóm tắt kiểm định xe máy</t>
        </is>
      </c>
      <c r="H120" t="inlineStr">
        <is>
          <t>Bài pháp lý chưa qua lô đối chiếu toàn văn — rà nhận định với data/seo/legal-facts.json</t>
        </is>
      </c>
      <c r="I120" t="inlineStr">
        <is>
          <t>agent</t>
        </is>
      </c>
      <c r="J120" t="inlineStr">
        <is>
          <t>C14</t>
        </is>
      </c>
      <c r="K120" s="5" t="inlineStr">
        <is>
          <t>OPEN</t>
        </is>
      </c>
      <c r="L120" t="inlineStr">
        <is>
          <t>Mã việc được xử lý; build + test + live</t>
        </is>
      </c>
    </row>
    <row r="121">
      <c r="A121" t="inlineStr">
        <is>
          <t>URL</t>
        </is>
      </c>
      <c r="B121" t="inlineStr">
        <is>
          <t>BA-1499</t>
        </is>
      </c>
      <c r="C121" t="inlineStr">
        <is>
          <t>P2</t>
        </is>
      </c>
      <c r="D121" t="inlineStr">
        <is>
          <t>Bài viết</t>
        </is>
      </c>
      <c r="E121" t="inlineStr">
        <is>
          <t>https://chatbot.thuexemaynguyentu.com/blog/an-toan/ky-nang-phanh-gap-cau-hoi-thuong-gap/</t>
        </is>
      </c>
      <c r="F121" t="inlineStr">
        <is>
          <t>LEGAL-CHECK</t>
        </is>
      </c>
      <c r="G121" t="inlineStr">
        <is>
          <t>QA proxy 92; QA nhà máy 100; từ khóa: câu hỏi về kỹ năng phanh gấp</t>
        </is>
      </c>
      <c r="H121" t="inlineStr">
        <is>
          <t>Bài pháp lý chưa qua lô đối chiếu toàn văn — rà nhận định với data/seo/legal-facts.json</t>
        </is>
      </c>
      <c r="I121" t="inlineStr">
        <is>
          <t>agent</t>
        </is>
      </c>
      <c r="J121" t="inlineStr">
        <is>
          <t>C17</t>
        </is>
      </c>
      <c r="K121" s="5" t="inlineStr">
        <is>
          <t>OPEN</t>
        </is>
      </c>
      <c r="L121" t="inlineStr">
        <is>
          <t>Mã việc được xử lý; build + test + live</t>
        </is>
      </c>
    </row>
    <row r="122">
      <c r="A122" t="inlineStr">
        <is>
          <t>URL</t>
        </is>
      </c>
      <c r="B122" t="inlineStr">
        <is>
          <t>BA-0371</t>
        </is>
      </c>
      <c r="C122" t="inlineStr">
        <is>
          <t>P2</t>
        </is>
      </c>
      <c r="D122" t="inlineStr">
        <is>
          <t>Bài viết</t>
        </is>
      </c>
      <c r="E122" t="inlineStr">
        <is>
          <t>https://chatbot.thuexemaynguyentu.com/blog/an-toan/ky-nang-phanh-gap-cho-du-khach/</t>
        </is>
      </c>
      <c r="F122" t="inlineStr">
        <is>
          <t>LEGAL-CHECK</t>
        </is>
      </c>
      <c r="G122" t="inlineStr">
        <is>
          <t>QA proxy 97; QA nhà máy 100; từ khóa: kỹ năng phanh gấp cho du khách</t>
        </is>
      </c>
      <c r="H122" t="inlineStr">
        <is>
          <t>Bài pháp lý chưa qua lô đối chiếu toàn văn — rà nhận định với data/seo/legal-facts.json</t>
        </is>
      </c>
      <c r="I122" t="inlineStr">
        <is>
          <t>agent</t>
        </is>
      </c>
      <c r="J122" t="inlineStr">
        <is>
          <t>C09</t>
        </is>
      </c>
      <c r="K122" s="5" t="inlineStr">
        <is>
          <t>OPEN</t>
        </is>
      </c>
      <c r="L122" t="inlineStr">
        <is>
          <t>Mã việc được xử lý; build + test + live</t>
        </is>
      </c>
    </row>
    <row r="123">
      <c r="A123" t="inlineStr">
        <is>
          <t>URL</t>
        </is>
      </c>
      <c r="B123" t="inlineStr">
        <is>
          <t>BA-0653</t>
        </is>
      </c>
      <c r="C123" t="inlineStr">
        <is>
          <t>P2</t>
        </is>
      </c>
      <c r="D123" t="inlineStr">
        <is>
          <t>Bài viết</t>
        </is>
      </c>
      <c r="E123" t="inlineStr">
        <is>
          <t>https://chatbot.thuexemaynguyentu.com/blog/an-toan/ky-nang-phanh-gap-cho-nguoi-moi/</t>
        </is>
      </c>
      <c r="F123" t="inlineStr">
        <is>
          <t>LEGAL-CHECK</t>
        </is>
      </c>
      <c r="G123" t="inlineStr">
        <is>
          <t>QA proxy 97; QA nhà máy 100; từ khóa: kỹ năng phanh gấp cho người mới</t>
        </is>
      </c>
      <c r="H123" t="inlineStr">
        <is>
          <t>Bài pháp lý chưa qua lô đối chiếu toàn văn — rà nhận định với data/seo/legal-facts.json</t>
        </is>
      </c>
      <c r="I123" t="inlineStr">
        <is>
          <t>agent</t>
        </is>
      </c>
      <c r="J123" t="inlineStr">
        <is>
          <t>C11</t>
        </is>
      </c>
      <c r="K123" s="5" t="inlineStr">
        <is>
          <t>OPEN</t>
        </is>
      </c>
      <c r="L123" t="inlineStr">
        <is>
          <t>Mã việc được xử lý; build + test + live</t>
        </is>
      </c>
    </row>
    <row r="124">
      <c r="A124" t="inlineStr">
        <is>
          <t>URL</t>
        </is>
      </c>
      <c r="B124" t="inlineStr">
        <is>
          <t>BA-0935</t>
        </is>
      </c>
      <c r="C124" t="inlineStr">
        <is>
          <t>P2</t>
        </is>
      </c>
      <c r="D124" t="inlineStr">
        <is>
          <t>Bài viết</t>
        </is>
      </c>
      <c r="E124" t="inlineStr">
        <is>
          <t>https://chatbot.thuexemaynguyentu.com/blog/an-toan/ky-nang-phanh-gap-tom-tat/</t>
        </is>
      </c>
      <c r="F124" t="inlineStr">
        <is>
          <t>LEGAL-CHECK</t>
        </is>
      </c>
      <c r="G124" t="inlineStr">
        <is>
          <t>QA proxy 94; QA nhà máy 100; từ khóa: tóm tắt kỹ năng phanh gấp</t>
        </is>
      </c>
      <c r="H124" t="inlineStr">
        <is>
          <t>Bài pháp lý chưa qua lô đối chiếu toàn văn — rà nhận định với data/seo/legal-facts.json</t>
        </is>
      </c>
      <c r="I124" t="inlineStr">
        <is>
          <t>agent</t>
        </is>
      </c>
      <c r="J124" t="inlineStr">
        <is>
          <t>C13</t>
        </is>
      </c>
      <c r="K124" s="5" t="inlineStr">
        <is>
          <t>OPEN</t>
        </is>
      </c>
      <c r="L124" t="inlineStr">
        <is>
          <t>Mã việc được xử lý; build + test + live</t>
        </is>
      </c>
    </row>
    <row r="125">
      <c r="A125" t="inlineStr">
        <is>
          <t>URL</t>
        </is>
      </c>
      <c r="B125" t="inlineStr">
        <is>
          <t>BA-1217</t>
        </is>
      </c>
      <c r="C125" t="inlineStr">
        <is>
          <t>P2</t>
        </is>
      </c>
      <c r="D125" t="inlineStr">
        <is>
          <t>Bài viết</t>
        </is>
      </c>
      <c r="E125" t="inlineStr">
        <is>
          <t>https://chatbot.thuexemaynguyentu.com/blog/an-toan/ky-nang-phanh-gap-vi-du-thuc-te/</t>
        </is>
      </c>
      <c r="F125" t="inlineStr">
        <is>
          <t>LEGAL-CHECK</t>
        </is>
      </c>
      <c r="G125" t="inlineStr">
        <is>
          <t>QA proxy 92; QA nhà máy 100; từ khóa: ví dụ kỹ năng phanh gấp</t>
        </is>
      </c>
      <c r="H125" t="inlineStr">
        <is>
          <t>Bài pháp lý chưa qua lô đối chiếu toàn văn — rà nhận định với data/seo/legal-facts.json</t>
        </is>
      </c>
      <c r="I125" t="inlineStr">
        <is>
          <t>agent</t>
        </is>
      </c>
      <c r="J125" t="inlineStr">
        <is>
          <t>C15</t>
        </is>
      </c>
      <c r="K125" s="5" t="inlineStr">
        <is>
          <t>OPEN</t>
        </is>
      </c>
      <c r="L125" t="inlineStr">
        <is>
          <t>Mã việc được xử lý; build + test + live</t>
        </is>
      </c>
    </row>
    <row r="126">
      <c r="A126" t="inlineStr">
        <is>
          <t>URL</t>
        </is>
      </c>
      <c r="B126" t="inlineStr">
        <is>
          <t>BA-0407</t>
        </is>
      </c>
      <c r="C126" t="inlineStr">
        <is>
          <t>P2</t>
        </is>
      </c>
      <c r="D126" t="inlineStr">
        <is>
          <t>Bài viết</t>
        </is>
      </c>
      <c r="E126" t="inlineStr">
        <is>
          <t>https://chatbot.thuexemaynguyentu.com/blog/an-toan/lan-duong-va-quy-tac-nhuong-cho-du-khach/</t>
        </is>
      </c>
      <c r="F126" t="inlineStr">
        <is>
          <t>LEGAL-CHECK</t>
        </is>
      </c>
      <c r="G126" t="inlineStr">
        <is>
          <t>QA proxy 94; QA nhà máy 100; từ khóa: làn đường và nhường đường cho du khách</t>
        </is>
      </c>
      <c r="H126" t="inlineStr">
        <is>
          <t>Bài pháp lý chưa qua lô đối chiếu toàn văn — rà nhận định với data/seo/legal-facts.json</t>
        </is>
      </c>
      <c r="I126" t="inlineStr">
        <is>
          <t>agent</t>
        </is>
      </c>
      <c r="J126" t="inlineStr">
        <is>
          <t>C09</t>
        </is>
      </c>
      <c r="K126" s="5" t="inlineStr">
        <is>
          <t>OPEN</t>
        </is>
      </c>
      <c r="L126" t="inlineStr">
        <is>
          <t>Mã việc được xử lý; build + test + live</t>
        </is>
      </c>
    </row>
    <row r="127">
      <c r="A127" t="inlineStr">
        <is>
          <t>URL</t>
        </is>
      </c>
      <c r="B127" t="inlineStr">
        <is>
          <t>BA-0971</t>
        </is>
      </c>
      <c r="C127" t="inlineStr">
        <is>
          <t>P2</t>
        </is>
      </c>
      <c r="D127" t="inlineStr">
        <is>
          <t>Bài viết</t>
        </is>
      </c>
      <c r="E127" t="inlineStr">
        <is>
          <t>https://chatbot.thuexemaynguyentu.com/blog/an-toan/lan-duong-va-quy-tac-nhuong-tom-tat/</t>
        </is>
      </c>
      <c r="F127" t="inlineStr">
        <is>
          <t>LEGAL-CHECK</t>
        </is>
      </c>
      <c r="G127" t="inlineStr">
        <is>
          <t>QA proxy 94; QA nhà máy 100; từ khóa: tóm tắt quy tắc làn đường và nhường đường</t>
        </is>
      </c>
      <c r="H127" t="inlineStr">
        <is>
          <t>Bài pháp lý chưa qua lô đối chiếu toàn văn — rà nhận định với data/seo/legal-facts.json</t>
        </is>
      </c>
      <c r="I127" t="inlineStr">
        <is>
          <t>agent</t>
        </is>
      </c>
      <c r="J127" t="inlineStr">
        <is>
          <t>C13</t>
        </is>
      </c>
      <c r="K127" s="5" t="inlineStr">
        <is>
          <t>OPEN</t>
        </is>
      </c>
      <c r="L127" t="inlineStr">
        <is>
          <t>Mã việc được xử lý; build + test + live</t>
        </is>
      </c>
    </row>
    <row r="128">
      <c r="A128" t="inlineStr">
        <is>
          <t>URL</t>
        </is>
      </c>
      <c r="B128" t="inlineStr">
        <is>
          <t>BA-1253</t>
        </is>
      </c>
      <c r="C128" t="inlineStr">
        <is>
          <t>P2</t>
        </is>
      </c>
      <c r="D128" t="inlineStr">
        <is>
          <t>Bài viết</t>
        </is>
      </c>
      <c r="E128" t="inlineStr">
        <is>
          <t>https://chatbot.thuexemaynguyentu.com/blog/an-toan/lan-duong-va-quy-tac-nhuong-vi-du-thuc-te/</t>
        </is>
      </c>
      <c r="F128" t="inlineStr">
        <is>
          <t>LEGAL-CHECK</t>
        </is>
      </c>
      <c r="G128" t="inlineStr">
        <is>
          <t>QA proxy 88; QA nhà máy 100; từ khóa: ví dụ quy tắc làn đường và nhường đường</t>
        </is>
      </c>
      <c r="H128" t="inlineStr">
        <is>
          <t>Bài pháp lý chưa qua lô đối chiếu toàn văn — rà nhận định với data/seo/legal-facts.json</t>
        </is>
      </c>
      <c r="I128" t="inlineStr">
        <is>
          <t>agent</t>
        </is>
      </c>
      <c r="J128" t="inlineStr">
        <is>
          <t>C15</t>
        </is>
      </c>
      <c r="K128" s="5" t="inlineStr">
        <is>
          <t>OPEN</t>
        </is>
      </c>
      <c r="L128" t="inlineStr">
        <is>
          <t>Mã việc được xử lý; build + test + live</t>
        </is>
      </c>
    </row>
    <row r="129">
      <c r="A129" t="inlineStr">
        <is>
          <t>URL</t>
        </is>
      </c>
      <c r="B129" t="inlineStr">
        <is>
          <t>BA-2003</t>
        </is>
      </c>
      <c r="C129" t="inlineStr">
        <is>
          <t>P2</t>
        </is>
      </c>
      <c r="D129" t="inlineStr">
        <is>
          <t>Bài viết</t>
        </is>
      </c>
      <c r="E129" t="inlineStr">
        <is>
          <t>https://chatbot.thuexemaynguyentu.com/blog/an-toan/loi-khong-guong-xe-may/</t>
        </is>
      </c>
      <c r="F129" t="inlineStr">
        <is>
          <t>LEGAL-CHECK</t>
        </is>
      </c>
      <c r="G129" t="inlineStr">
        <is>
          <t>QA proxy 97; QA nhà máy 100; từ khóa: lỗi không gương xe máy</t>
        </is>
      </c>
      <c r="H129" t="inlineStr">
        <is>
          <t>Bài pháp lý chưa qua lô đối chiếu toàn văn — rà nhận định với data/seo/legal-facts.json</t>
        </is>
      </c>
      <c r="I129" t="inlineStr">
        <is>
          <t>agent</t>
        </is>
      </c>
      <c r="J129" t="inlineStr">
        <is>
          <t>C17</t>
        </is>
      </c>
      <c r="K129" s="5" t="inlineStr">
        <is>
          <t>OPEN</t>
        </is>
      </c>
      <c r="L129" t="inlineStr">
        <is>
          <t>Mã việc được xử lý; build + test + live</t>
        </is>
      </c>
    </row>
    <row r="130">
      <c r="A130" t="inlineStr">
        <is>
          <t>URL</t>
        </is>
      </c>
      <c r="B130" t="inlineStr">
        <is>
          <t>BA-1415</t>
        </is>
      </c>
      <c r="C130" t="inlineStr">
        <is>
          <t>P2</t>
        </is>
      </c>
      <c r="D130" t="inlineStr">
        <is>
          <t>Bài viết</t>
        </is>
      </c>
      <c r="E130" t="inlineStr">
        <is>
          <t>https://chatbot.thuexemaynguyentu.com/blog/an-toan/luat-giao-thong-duong-bo-co-ban-cau-hoi-thuong-gap/</t>
        </is>
      </c>
      <c r="F130" t="inlineStr">
        <is>
          <t>LEGAL-CHECK</t>
        </is>
      </c>
      <c r="G130" t="inlineStr">
        <is>
          <t>QA proxy 92; QA nhà máy 100; từ khóa: câu hỏi về luật giao thông khi thuê xe máy</t>
        </is>
      </c>
      <c r="H130" t="inlineStr">
        <is>
          <t>Bài pháp lý chưa qua lô đối chiếu toàn văn — rà nhận định với data/seo/legal-facts.json</t>
        </is>
      </c>
      <c r="I130" t="inlineStr">
        <is>
          <t>agent</t>
        </is>
      </c>
      <c r="J130" t="inlineStr">
        <is>
          <t>C16</t>
        </is>
      </c>
      <c r="K130" s="5" t="inlineStr">
        <is>
          <t>OPEN</t>
        </is>
      </c>
      <c r="L130" t="inlineStr">
        <is>
          <t>Mã việc được xử lý; build + test + live</t>
        </is>
      </c>
    </row>
    <row r="131">
      <c r="A131" t="inlineStr">
        <is>
          <t>URL</t>
        </is>
      </c>
      <c r="B131" t="inlineStr">
        <is>
          <t>BA-0287</t>
        </is>
      </c>
      <c r="C131" t="inlineStr">
        <is>
          <t>P2</t>
        </is>
      </c>
      <c r="D131" t="inlineStr">
        <is>
          <t>Bài viết</t>
        </is>
      </c>
      <c r="E131" t="inlineStr">
        <is>
          <t>https://chatbot.thuexemaynguyentu.com/blog/an-toan/luat-giao-thong-duong-bo-co-ban-cho-du-khach/</t>
        </is>
      </c>
      <c r="F131" t="inlineStr">
        <is>
          <t>LEGAL-CHECK</t>
        </is>
      </c>
      <c r="G131" t="inlineStr">
        <is>
          <t>QA proxy 97; QA nhà máy 100; từ khóa: luật giao thông đường bộ cơ bản cho du khách</t>
        </is>
      </c>
      <c r="H131" t="inlineStr">
        <is>
          <t>Bài pháp lý chưa qua lô đối chiếu toàn văn — rà nhận định với data/seo/legal-facts.json</t>
        </is>
      </c>
      <c r="I131" t="inlineStr">
        <is>
          <t>agent</t>
        </is>
      </c>
      <c r="J131" t="inlineStr">
        <is>
          <t>C09</t>
        </is>
      </c>
      <c r="K131" s="5" t="inlineStr">
        <is>
          <t>OPEN</t>
        </is>
      </c>
      <c r="L131" t="inlineStr">
        <is>
          <t>Mã việc được xử lý; build + test + live</t>
        </is>
      </c>
    </row>
    <row r="132">
      <c r="A132" t="inlineStr">
        <is>
          <t>URL</t>
        </is>
      </c>
      <c r="B132" t="inlineStr">
        <is>
          <t>BA-0569</t>
        </is>
      </c>
      <c r="C132" t="inlineStr">
        <is>
          <t>P2</t>
        </is>
      </c>
      <c r="D132" t="inlineStr">
        <is>
          <t>Bài viết</t>
        </is>
      </c>
      <c r="E132" t="inlineStr">
        <is>
          <t>https://chatbot.thuexemaynguyentu.com/blog/an-toan/luat-giao-thong-duong-bo-co-ban-cho-nguoi-moi/</t>
        </is>
      </c>
      <c r="F132" t="inlineStr">
        <is>
          <t>LEGAL-CHECK</t>
        </is>
      </c>
      <c r="G132" t="inlineStr">
        <is>
          <t>QA proxy 97; QA nhà máy 100; từ khóa: luật giao thông đường bộ cơ bản cho người mới</t>
        </is>
      </c>
      <c r="H132" t="inlineStr">
        <is>
          <t>Bài pháp lý chưa qua lô đối chiếu toàn văn — rà nhận định với data/seo/legal-facts.json</t>
        </is>
      </c>
      <c r="I132" t="inlineStr">
        <is>
          <t>agent</t>
        </is>
      </c>
      <c r="J132" t="inlineStr">
        <is>
          <t>C10</t>
        </is>
      </c>
      <c r="K132" s="5" t="inlineStr">
        <is>
          <t>OPEN</t>
        </is>
      </c>
      <c r="L132" t="inlineStr">
        <is>
          <t>Mã việc được xử lý; build + test + live</t>
        </is>
      </c>
    </row>
    <row r="133">
      <c r="A133" t="inlineStr">
        <is>
          <t>URL</t>
        </is>
      </c>
      <c r="B133" t="inlineStr">
        <is>
          <t>BA-0851</t>
        </is>
      </c>
      <c r="C133" t="inlineStr">
        <is>
          <t>P2</t>
        </is>
      </c>
      <c r="D133" t="inlineStr">
        <is>
          <t>Bài viết</t>
        </is>
      </c>
      <c r="E133" t="inlineStr">
        <is>
          <t>https://chatbot.thuexemaynguyentu.com/blog/an-toan/luat-giao-thong-duong-bo-co-ban-tom-tat/</t>
        </is>
      </c>
      <c r="F133" t="inlineStr">
        <is>
          <t>LEGAL-CHECK</t>
        </is>
      </c>
      <c r="G133" t="inlineStr">
        <is>
          <t>QA proxy 97; QA nhà máy 100; từ khóa: tóm tắt luật giao thông đường bộ cơ bản</t>
        </is>
      </c>
      <c r="H133" t="inlineStr">
        <is>
          <t>Bài pháp lý chưa qua lô đối chiếu toàn văn — rà nhận định với data/seo/legal-facts.json</t>
        </is>
      </c>
      <c r="I133" t="inlineStr">
        <is>
          <t>agent</t>
        </is>
      </c>
      <c r="J133" t="inlineStr">
        <is>
          <t>C12</t>
        </is>
      </c>
      <c r="K133" s="5" t="inlineStr">
        <is>
          <t>OPEN</t>
        </is>
      </c>
      <c r="L133" t="inlineStr">
        <is>
          <t>Mã việc được xử lý; build + test + live</t>
        </is>
      </c>
    </row>
    <row r="134">
      <c r="A134" t="inlineStr">
        <is>
          <t>URL</t>
        </is>
      </c>
      <c r="B134" t="inlineStr">
        <is>
          <t>BA-1133</t>
        </is>
      </c>
      <c r="C134" t="inlineStr">
        <is>
          <t>P2</t>
        </is>
      </c>
      <c r="D134" t="inlineStr">
        <is>
          <t>Bài viết</t>
        </is>
      </c>
      <c r="E134" t="inlineStr">
        <is>
          <t>https://chatbot.thuexemaynguyentu.com/blog/an-toan/luat-giao-thong-duong-bo-co-ban-vi-du-thuc-te/</t>
        </is>
      </c>
      <c r="F134" t="inlineStr">
        <is>
          <t>LEGAL-CHECK</t>
        </is>
      </c>
      <c r="G134" t="inlineStr">
        <is>
          <t>QA proxy 92; QA nhà máy 100; từ khóa: ví dụ luật giao thông đường bộ cơ bản</t>
        </is>
      </c>
      <c r="H134" t="inlineStr">
        <is>
          <t>Bài pháp lý chưa qua lô đối chiếu toàn văn — rà nhận định với data/seo/legal-facts.json</t>
        </is>
      </c>
      <c r="I134" t="inlineStr">
        <is>
          <t>agent</t>
        </is>
      </c>
      <c r="J134" t="inlineStr">
        <is>
          <t>C14</t>
        </is>
      </c>
      <c r="K134" s="5" t="inlineStr">
        <is>
          <t>OPEN</t>
        </is>
      </c>
      <c r="L134" t="inlineStr">
        <is>
          <t>Mã việc được xử lý; build + test + live</t>
        </is>
      </c>
    </row>
    <row r="135">
      <c r="A135" t="inlineStr">
        <is>
          <t>URL</t>
        </is>
      </c>
      <c r="B135" t="inlineStr">
        <is>
          <t>BA-0005</t>
        </is>
      </c>
      <c r="C135" t="inlineStr">
        <is>
          <t>P2</t>
        </is>
      </c>
      <c r="D135" t="inlineStr">
        <is>
          <t>Bài viết</t>
        </is>
      </c>
      <c r="E135" t="inlineStr">
        <is>
          <t>https://chatbot.thuexemaynguyentu.com/blog/an-toan/luat-giao-thong-duong-bo-co-ban/</t>
        </is>
      </c>
      <c r="F135" t="inlineStr">
        <is>
          <t>LEGAL-CHECK</t>
        </is>
      </c>
      <c r="G135" t="inlineStr">
        <is>
          <t>QA proxy 100; QA nhà máy 100; từ khóa: luật giao thông đường bộ cơ bản</t>
        </is>
      </c>
      <c r="H135" t="inlineStr">
        <is>
          <t>Bài pháp lý chưa qua lô đối chiếu toàn văn — rà nhận định với data/seo/legal-facts.json</t>
        </is>
      </c>
      <c r="I135" t="inlineStr">
        <is>
          <t>agent</t>
        </is>
      </c>
      <c r="J135" t="inlineStr">
        <is>
          <t>C08</t>
        </is>
      </c>
      <c r="K135" s="5" t="inlineStr">
        <is>
          <t>OPEN</t>
        </is>
      </c>
      <c r="L135" t="inlineStr">
        <is>
          <t>Mã việc được xử lý; build + test + live</t>
        </is>
      </c>
    </row>
    <row r="136">
      <c r="A136" t="inlineStr">
        <is>
          <t>URL</t>
        </is>
      </c>
      <c r="B136" t="inlineStr">
        <is>
          <t>BA-0455</t>
        </is>
      </c>
      <c r="C136" t="inlineStr">
        <is>
          <t>P2</t>
        </is>
      </c>
      <c r="D136" t="inlineStr">
        <is>
          <t>Bài viết</t>
        </is>
      </c>
      <c r="E136" t="inlineStr">
        <is>
          <t>https://chatbot.thuexemaynguyentu.com/blog/an-toan/met-moi-khi-lai-duong-dai-cho-du-khach/</t>
        </is>
      </c>
      <c r="F136" t="inlineStr">
        <is>
          <t>LEGAL-CHECK</t>
        </is>
      </c>
      <c r="G136" t="inlineStr">
        <is>
          <t>QA proxy 94; QA nhà máy 100; từ khóa: mệt mỏi khi lái xe đường dài cho du khách</t>
        </is>
      </c>
      <c r="H136" t="inlineStr">
        <is>
          <t>Bài pháp lý chưa qua lô đối chiếu toàn văn — rà nhận định với data/seo/legal-facts.json</t>
        </is>
      </c>
      <c r="I136" t="inlineStr">
        <is>
          <t>agent</t>
        </is>
      </c>
      <c r="J136" t="inlineStr">
        <is>
          <t>C10</t>
        </is>
      </c>
      <c r="K136" s="5" t="inlineStr">
        <is>
          <t>OPEN</t>
        </is>
      </c>
      <c r="L136" t="inlineStr">
        <is>
          <t>Mã việc được xử lý; build + test + live</t>
        </is>
      </c>
    </row>
    <row r="137">
      <c r="A137" t="inlineStr">
        <is>
          <t>URL</t>
        </is>
      </c>
      <c r="B137" t="inlineStr">
        <is>
          <t>BA-0737</t>
        </is>
      </c>
      <c r="C137" t="inlineStr">
        <is>
          <t>P2</t>
        </is>
      </c>
      <c r="D137" t="inlineStr">
        <is>
          <t>Bài viết</t>
        </is>
      </c>
      <c r="E137" t="inlineStr">
        <is>
          <t>https://chatbot.thuexemaynguyentu.com/blog/an-toan/met-moi-khi-lai-duong-dai-cho-nguoi-moi/</t>
        </is>
      </c>
      <c r="F137" t="inlineStr">
        <is>
          <t>LEGAL-CHECK</t>
        </is>
      </c>
      <c r="G137" t="inlineStr">
        <is>
          <t>QA proxy 92; QA nhà máy 100; từ khóa: người mới lái xe đường dài bị mệt</t>
        </is>
      </c>
      <c r="H137" t="inlineStr">
        <is>
          <t>Bài pháp lý chưa qua lô đối chiếu toàn văn — rà nhận định với data/seo/legal-facts.json</t>
        </is>
      </c>
      <c r="I137" t="inlineStr">
        <is>
          <t>agent</t>
        </is>
      </c>
      <c r="J137" t="inlineStr">
        <is>
          <t>C11</t>
        </is>
      </c>
      <c r="K137" s="5" t="inlineStr">
        <is>
          <t>OPEN</t>
        </is>
      </c>
      <c r="L137" t="inlineStr">
        <is>
          <t>Mã việc được xử lý; build + test + live</t>
        </is>
      </c>
    </row>
    <row r="138">
      <c r="A138" t="inlineStr">
        <is>
          <t>URL</t>
        </is>
      </c>
      <c r="B138" t="inlineStr">
        <is>
          <t>BA-1019</t>
        </is>
      </c>
      <c r="C138" t="inlineStr">
        <is>
          <t>P2</t>
        </is>
      </c>
      <c r="D138" t="inlineStr">
        <is>
          <t>Bài viết</t>
        </is>
      </c>
      <c r="E138" t="inlineStr">
        <is>
          <t>https://chatbot.thuexemaynguyentu.com/blog/an-toan/met-moi-khi-lai-duong-dai-tom-tat/</t>
        </is>
      </c>
      <c r="F138" t="inlineStr">
        <is>
          <t>LEGAL-CHECK</t>
        </is>
      </c>
      <c r="G138" t="inlineStr">
        <is>
          <t>QA proxy 94; QA nhà máy 100; từ khóa: tóm tắt mệt mỏi khi lái xe đường dài</t>
        </is>
      </c>
      <c r="H138" t="inlineStr">
        <is>
          <t>Bài pháp lý chưa qua lô đối chiếu toàn văn — rà nhận định với data/seo/legal-facts.json</t>
        </is>
      </c>
      <c r="I138" t="inlineStr">
        <is>
          <t>agent</t>
        </is>
      </c>
      <c r="J138" t="inlineStr">
        <is>
          <t>C13</t>
        </is>
      </c>
      <c r="K138" s="5" t="inlineStr">
        <is>
          <t>OPEN</t>
        </is>
      </c>
      <c r="L138" t="inlineStr">
        <is>
          <t>Mã việc được xử lý; build + test + live</t>
        </is>
      </c>
    </row>
    <row r="139">
      <c r="A139" t="inlineStr">
        <is>
          <t>URL</t>
        </is>
      </c>
      <c r="B139" t="inlineStr">
        <is>
          <t>BA-1301</t>
        </is>
      </c>
      <c r="C139" t="inlineStr">
        <is>
          <t>P2</t>
        </is>
      </c>
      <c r="D139" t="inlineStr">
        <is>
          <t>Bài viết</t>
        </is>
      </c>
      <c r="E139" t="inlineStr">
        <is>
          <t>https://chatbot.thuexemaynguyentu.com/blog/an-toan/met-moi-khi-lai-duong-dai-vi-du-thuc-te/</t>
        </is>
      </c>
      <c r="F139" t="inlineStr">
        <is>
          <t>LEGAL-CHECK</t>
        </is>
      </c>
      <c r="G139" t="inlineStr">
        <is>
          <t>QA proxy 92; QA nhà máy 100; từ khóa: ví dụ mệt mỏi khi lái xe đường dài</t>
        </is>
      </c>
      <c r="H139" t="inlineStr">
        <is>
          <t>Bài pháp lý chưa qua lô đối chiếu toàn văn — rà nhận định với data/seo/legal-facts.json</t>
        </is>
      </c>
      <c r="I139" t="inlineStr">
        <is>
          <t>agent</t>
        </is>
      </c>
      <c r="J139" t="inlineStr">
        <is>
          <t>C15</t>
        </is>
      </c>
      <c r="K139" s="5" t="inlineStr">
        <is>
          <t>OPEN</t>
        </is>
      </c>
      <c r="L139" t="inlineStr">
        <is>
          <t>Mã việc được xử lý; build + test + live</t>
        </is>
      </c>
    </row>
    <row r="140">
      <c r="A140" t="inlineStr">
        <is>
          <t>URL</t>
        </is>
      </c>
      <c r="B140" t="inlineStr">
        <is>
          <t>BA-0173</t>
        </is>
      </c>
      <c r="C140" t="inlineStr">
        <is>
          <t>P2</t>
        </is>
      </c>
      <c r="D140" t="inlineStr">
        <is>
          <t>Bài viết</t>
        </is>
      </c>
      <c r="E140" t="inlineStr">
        <is>
          <t>https://chatbot.thuexemaynguyentu.com/blog/an-toan/met-moi-khi-lai-duong-dai/</t>
        </is>
      </c>
      <c r="F140" t="inlineStr">
        <is>
          <t>LEGAL-CHECK</t>
        </is>
      </c>
      <c r="G140" t="inlineStr">
        <is>
          <t>QA proxy 97; QA nhà máy 100; từ khóa: mệt mỏi khi lái xe đường dài</t>
        </is>
      </c>
      <c r="H140" t="inlineStr">
        <is>
          <t>Bài pháp lý chưa qua lô đối chiếu toàn văn — rà nhận định với data/seo/legal-facts.json</t>
        </is>
      </c>
      <c r="I140" t="inlineStr">
        <is>
          <t>agent</t>
        </is>
      </c>
      <c r="J140" t="inlineStr">
        <is>
          <t>C08</t>
        </is>
      </c>
      <c r="K140" s="5" t="inlineStr">
        <is>
          <t>OPEN</t>
        </is>
      </c>
      <c r="L140" t="inlineStr">
        <is>
          <t>Mã việc được xử lý; build + test + live</t>
        </is>
      </c>
    </row>
    <row r="141">
      <c r="A141" t="inlineStr">
        <is>
          <t>URL</t>
        </is>
      </c>
      <c r="B141" t="inlineStr">
        <is>
          <t>BA-1427</t>
        </is>
      </c>
      <c r="C141" t="inlineStr">
        <is>
          <t>P2</t>
        </is>
      </c>
      <c r="D141" t="inlineStr">
        <is>
          <t>Bài viết</t>
        </is>
      </c>
      <c r="E141" t="inlineStr">
        <is>
          <t>https://chatbot.thuexemaynguyentu.com/blog/an-toan/mu-bao-hiem-chuan-cau-hoi-thuong-gap/</t>
        </is>
      </c>
      <c r="F141" t="inlineStr">
        <is>
          <t>LEGAL-CHECK</t>
        </is>
      </c>
      <c r="G141" t="inlineStr">
        <is>
          <t>QA proxy 92; QA nhà máy 100; từ khóa: câu hỏi về mũ bảo hiểm chuẩn</t>
        </is>
      </c>
      <c r="H141" t="inlineStr">
        <is>
          <t>Bài pháp lý chưa qua lô đối chiếu toàn văn — rà nhận định với data/seo/legal-facts.json</t>
        </is>
      </c>
      <c r="I141" t="inlineStr">
        <is>
          <t>agent</t>
        </is>
      </c>
      <c r="J141" t="inlineStr">
        <is>
          <t>C16</t>
        </is>
      </c>
      <c r="K141" s="5" t="inlineStr">
        <is>
          <t>OPEN</t>
        </is>
      </c>
      <c r="L141" t="inlineStr">
        <is>
          <t>Mã việc được xử lý; build + test + live</t>
        </is>
      </c>
    </row>
    <row r="142">
      <c r="A142" t="inlineStr">
        <is>
          <t>URL</t>
        </is>
      </c>
      <c r="B142" t="inlineStr">
        <is>
          <t>BA-1145</t>
        </is>
      </c>
      <c r="C142" t="inlineStr">
        <is>
          <t>P2</t>
        </is>
      </c>
      <c r="D142" t="inlineStr">
        <is>
          <t>Bài viết</t>
        </is>
      </c>
      <c r="E142" t="inlineStr">
        <is>
          <t>https://chatbot.thuexemaynguyentu.com/blog/an-toan/mu-bao-hiem-chuan-vi-du-thuc-te/</t>
        </is>
      </c>
      <c r="F142" t="inlineStr">
        <is>
          <t>LEGAL-CHECK</t>
        </is>
      </c>
      <c r="G142" t="inlineStr">
        <is>
          <t>QA proxy 97; QA nhà máy 100; từ khóa: ví dụ mũ bảo hiểm chuẩn</t>
        </is>
      </c>
      <c r="H142" t="inlineStr">
        <is>
          <t>Bài pháp lý chưa qua lô đối chiếu toàn văn — rà nhận định với data/seo/legal-facts.json</t>
        </is>
      </c>
      <c r="I142" t="inlineStr">
        <is>
          <t>agent</t>
        </is>
      </c>
      <c r="J142" t="inlineStr">
        <is>
          <t>C14</t>
        </is>
      </c>
      <c r="K142" s="5" t="inlineStr">
        <is>
          <t>OPEN</t>
        </is>
      </c>
      <c r="L142" t="inlineStr">
        <is>
          <t>Mã việc được xử lý; build + test + live</t>
        </is>
      </c>
    </row>
    <row r="143">
      <c r="A143" t="inlineStr">
        <is>
          <t>URL</t>
        </is>
      </c>
      <c r="B143" t="inlineStr">
        <is>
          <t>BA-0791</t>
        </is>
      </c>
      <c r="C143" t="inlineStr">
        <is>
          <t>P2</t>
        </is>
      </c>
      <c r="D143" t="inlineStr">
        <is>
          <t>Bài viết</t>
        </is>
      </c>
      <c r="E143" t="inlineStr">
        <is>
          <t>https://chatbot.thuexemaynguyentu.com/blog/an-toan/mua-ban-xe-may-giay-to-cho-nguoi-moi/</t>
        </is>
      </c>
      <c r="F143" t="inlineStr">
        <is>
          <t>LEGAL-CHECK</t>
        </is>
      </c>
      <c r="G143" t="inlineStr">
        <is>
          <t>QA proxy 94; QA nhà máy 100; từ khóa: mua xe máy cũ lần đầu cần giấy tờ gì</t>
        </is>
      </c>
      <c r="H143" t="inlineStr">
        <is>
          <t>Bài pháp lý chưa qua lô đối chiếu toàn văn — rà nhận định với data/seo/legal-facts.json</t>
        </is>
      </c>
      <c r="I143" t="inlineStr">
        <is>
          <t>agent</t>
        </is>
      </c>
      <c r="J143" t="inlineStr">
        <is>
          <t>C12</t>
        </is>
      </c>
      <c r="K143" s="5" t="inlineStr">
        <is>
          <t>OPEN</t>
        </is>
      </c>
      <c r="L143" t="inlineStr">
        <is>
          <t>Mã việc được xử lý; build + test + live</t>
        </is>
      </c>
    </row>
    <row r="144">
      <c r="A144" t="inlineStr">
        <is>
          <t>URL</t>
        </is>
      </c>
      <c r="B144" t="inlineStr">
        <is>
          <t>BA-1073</t>
        </is>
      </c>
      <c r="C144" t="inlineStr">
        <is>
          <t>P2</t>
        </is>
      </c>
      <c r="D144" t="inlineStr">
        <is>
          <t>Bài viết</t>
        </is>
      </c>
      <c r="E144" t="inlineStr">
        <is>
          <t>https://chatbot.thuexemaynguyentu.com/blog/an-toan/mua-ban-xe-may-giay-to-tom-tat/</t>
        </is>
      </c>
      <c r="F144" t="inlineStr">
        <is>
          <t>LEGAL-CHECK</t>
        </is>
      </c>
      <c r="G144" t="inlineStr">
        <is>
          <t>QA proxy 94; QA nhà máy 100; từ khóa: tóm tắt giấy tờ mua bán xe máy</t>
        </is>
      </c>
      <c r="H144" t="inlineStr">
        <is>
          <t>Bài pháp lý chưa qua lô đối chiếu toàn văn — rà nhận định với data/seo/legal-facts.json</t>
        </is>
      </c>
      <c r="I144" t="inlineStr">
        <is>
          <t>agent</t>
        </is>
      </c>
      <c r="J144" t="inlineStr">
        <is>
          <t>C14</t>
        </is>
      </c>
      <c r="K144" s="5" t="inlineStr">
        <is>
          <t>OPEN</t>
        </is>
      </c>
      <c r="L144" t="inlineStr">
        <is>
          <t>Mã việc được xử lý; build + test + live</t>
        </is>
      </c>
    </row>
    <row r="145">
      <c r="A145" t="inlineStr">
        <is>
          <t>URL</t>
        </is>
      </c>
      <c r="B145" t="inlineStr">
        <is>
          <t>BA-1355</t>
        </is>
      </c>
      <c r="C145" t="inlineStr">
        <is>
          <t>P2</t>
        </is>
      </c>
      <c r="D145" t="inlineStr">
        <is>
          <t>Bài viết</t>
        </is>
      </c>
      <c r="E145" t="inlineStr">
        <is>
          <t>https://chatbot.thuexemaynguyentu.com/blog/an-toan/mua-ban-xe-may-giay-to-vi-du-thuc-te/</t>
        </is>
      </c>
      <c r="F145" t="inlineStr">
        <is>
          <t>LEGAL-CHECK</t>
        </is>
      </c>
      <c r="G145" t="inlineStr">
        <is>
          <t>QA proxy 92; QA nhà máy 100; từ khóa: ví dụ giấy tờ mua bán xe máy</t>
        </is>
      </c>
      <c r="H145" t="inlineStr">
        <is>
          <t>Bài pháp lý chưa qua lô đối chiếu toàn văn — rà nhận định với data/seo/legal-facts.json</t>
        </is>
      </c>
      <c r="I145" t="inlineStr">
        <is>
          <t>agent</t>
        </is>
      </c>
      <c r="J145" t="inlineStr">
        <is>
          <t>C16</t>
        </is>
      </c>
      <c r="K145" s="5" t="inlineStr">
        <is>
          <t>OPEN</t>
        </is>
      </c>
      <c r="L145" t="inlineStr">
        <is>
          <t>Mã việc được xử lý; build + test + live</t>
        </is>
      </c>
    </row>
    <row r="146">
      <c r="A146" t="inlineStr">
        <is>
          <t>URL</t>
        </is>
      </c>
      <c r="B146" t="inlineStr">
        <is>
          <t>BA-0383</t>
        </is>
      </c>
      <c r="C146" t="inlineStr">
        <is>
          <t>P2</t>
        </is>
      </c>
      <c r="D146" t="inlineStr">
        <is>
          <t>Bài viết</t>
        </is>
      </c>
      <c r="E146" t="inlineStr">
        <is>
          <t>https://chatbot.thuexemaynguyentu.com/blog/an-toan/mua-lon-va-lai-xe-cho-du-khach/</t>
        </is>
      </c>
      <c r="F146" t="inlineStr">
        <is>
          <t>LEGAL-CHECK</t>
        </is>
      </c>
      <c r="G146" t="inlineStr">
        <is>
          <t>QA proxy 92; QA nhà máy 100; từ khóa: du khách đi xe máy gặp mưa lớn</t>
        </is>
      </c>
      <c r="H146" t="inlineStr">
        <is>
          <t>Bài pháp lý chưa qua lô đối chiếu toàn văn — rà nhận định với data/seo/legal-facts.json</t>
        </is>
      </c>
      <c r="I146" t="inlineStr">
        <is>
          <t>agent</t>
        </is>
      </c>
      <c r="J146" t="inlineStr">
        <is>
          <t>C09</t>
        </is>
      </c>
      <c r="K146" s="5" t="inlineStr">
        <is>
          <t>OPEN</t>
        </is>
      </c>
      <c r="L146" t="inlineStr">
        <is>
          <t>Mã việc được xử lý; build + test + live</t>
        </is>
      </c>
    </row>
    <row r="147">
      <c r="A147" t="inlineStr">
        <is>
          <t>URL</t>
        </is>
      </c>
      <c r="B147" t="inlineStr">
        <is>
          <t>BA-0665</t>
        </is>
      </c>
      <c r="C147" t="inlineStr">
        <is>
          <t>P2</t>
        </is>
      </c>
      <c r="D147" t="inlineStr">
        <is>
          <t>Bài viết</t>
        </is>
      </c>
      <c r="E147" t="inlineStr">
        <is>
          <t>https://chatbot.thuexemaynguyentu.com/blog/an-toan/mua-lon-va-lai-xe-cho-nguoi-moi/</t>
        </is>
      </c>
      <c r="F147" t="inlineStr">
        <is>
          <t>LEGAL-CHECK</t>
        </is>
      </c>
      <c r="G147" t="inlineStr">
        <is>
          <t>QA proxy 97; QA nhà máy 100; từ khóa: người mới lái xe máy khi mưa lớn</t>
        </is>
      </c>
      <c r="H147" t="inlineStr">
        <is>
          <t>Bài pháp lý chưa qua lô đối chiếu toàn văn — rà nhận định với data/seo/legal-facts.json</t>
        </is>
      </c>
      <c r="I147" t="inlineStr">
        <is>
          <t>agent</t>
        </is>
      </c>
      <c r="J147" t="inlineStr">
        <is>
          <t>C11</t>
        </is>
      </c>
      <c r="K147" s="5" t="inlineStr">
        <is>
          <t>OPEN</t>
        </is>
      </c>
      <c r="L147" t="inlineStr">
        <is>
          <t>Mã việc được xử lý; build + test + live</t>
        </is>
      </c>
    </row>
    <row r="148">
      <c r="A148" t="inlineStr">
        <is>
          <t>URL</t>
        </is>
      </c>
      <c r="B148" t="inlineStr">
        <is>
          <t>BA-0947</t>
        </is>
      </c>
      <c r="C148" t="inlineStr">
        <is>
          <t>P2</t>
        </is>
      </c>
      <c r="D148" t="inlineStr">
        <is>
          <t>Bài viết</t>
        </is>
      </c>
      <c r="E148" t="inlineStr">
        <is>
          <t>https://chatbot.thuexemaynguyentu.com/blog/an-toan/mua-lon-va-lai-xe-tom-tat/</t>
        </is>
      </c>
      <c r="F148" t="inlineStr">
        <is>
          <t>LEGAL-CHECK</t>
        </is>
      </c>
      <c r="G148" t="inlineStr">
        <is>
          <t>QA proxy 94; QA nhà máy 100; từ khóa: tóm tắt lái xe máy khi mưa lớn</t>
        </is>
      </c>
      <c r="H148" t="inlineStr">
        <is>
          <t>Bài pháp lý chưa qua lô đối chiếu toàn văn — rà nhận định với data/seo/legal-facts.json</t>
        </is>
      </c>
      <c r="I148" t="inlineStr">
        <is>
          <t>agent</t>
        </is>
      </c>
      <c r="J148" t="inlineStr">
        <is>
          <t>C13</t>
        </is>
      </c>
      <c r="K148" s="5" t="inlineStr">
        <is>
          <t>OPEN</t>
        </is>
      </c>
      <c r="L148" t="inlineStr">
        <is>
          <t>Mã việc được xử lý; build + test + live</t>
        </is>
      </c>
    </row>
    <row r="149">
      <c r="A149" t="inlineStr">
        <is>
          <t>URL</t>
        </is>
      </c>
      <c r="B149" t="inlineStr">
        <is>
          <t>BA-1229</t>
        </is>
      </c>
      <c r="C149" t="inlineStr">
        <is>
          <t>P2</t>
        </is>
      </c>
      <c r="D149" t="inlineStr">
        <is>
          <t>Bài viết</t>
        </is>
      </c>
      <c r="E149" t="inlineStr">
        <is>
          <t>https://chatbot.thuexemaynguyentu.com/blog/an-toan/mua-lon-va-lai-xe-vi-du-thuc-te/</t>
        </is>
      </c>
      <c r="F149" t="inlineStr">
        <is>
          <t>LEGAL-CHECK</t>
        </is>
      </c>
      <c r="G149" t="inlineStr">
        <is>
          <t>QA proxy 92; QA nhà máy 100; từ khóa: ví dụ lái xe máy khi mưa lớn</t>
        </is>
      </c>
      <c r="H149" t="inlineStr">
        <is>
          <t>Bài pháp lý chưa qua lô đối chiếu toàn văn — rà nhận định với data/seo/legal-facts.json</t>
        </is>
      </c>
      <c r="I149" t="inlineStr">
        <is>
          <t>agent</t>
        </is>
      </c>
      <c r="J149" t="inlineStr">
        <is>
          <t>C15</t>
        </is>
      </c>
      <c r="K149" s="5" t="inlineStr">
        <is>
          <t>OPEN</t>
        </is>
      </c>
      <c r="L149" t="inlineStr">
        <is>
          <t>Mã việc được xử lý; build + test + live</t>
        </is>
      </c>
    </row>
    <row r="150">
      <c r="A150" t="inlineStr">
        <is>
          <t>URL</t>
        </is>
      </c>
      <c r="B150" t="inlineStr">
        <is>
          <t>BA-0473</t>
        </is>
      </c>
      <c r="C150" t="inlineStr">
        <is>
          <t>P2</t>
        </is>
      </c>
      <c r="D150" t="inlineStr">
        <is>
          <t>Bài viết</t>
        </is>
      </c>
      <c r="E150" t="inlineStr">
        <is>
          <t>https://chatbot.thuexemaynguyentu.com/blog/an-toan/ngap-nuoc-va-xe-may-cho-du-khach/</t>
        </is>
      </c>
      <c r="F150" t="inlineStr">
        <is>
          <t>LEGAL-CHECK</t>
        </is>
      </c>
      <c r="G150" t="inlineStr">
        <is>
          <t>QA proxy 94; QA nhà máy 100; từ khóa: du khách đi xe máy gặp đường ngập</t>
        </is>
      </c>
      <c r="H150" t="inlineStr">
        <is>
          <t>Bài pháp lý chưa qua lô đối chiếu toàn văn — rà nhận định với data/seo/legal-facts.json</t>
        </is>
      </c>
      <c r="I150" t="inlineStr">
        <is>
          <t>agent</t>
        </is>
      </c>
      <c r="J150" t="inlineStr">
        <is>
          <t>C10</t>
        </is>
      </c>
      <c r="K150" s="5" t="inlineStr">
        <is>
          <t>OPEN</t>
        </is>
      </c>
      <c r="L150" t="inlineStr">
        <is>
          <t>Mã việc được xử lý; build + test + live</t>
        </is>
      </c>
    </row>
    <row r="151">
      <c r="A151" t="inlineStr">
        <is>
          <t>URL</t>
        </is>
      </c>
      <c r="B151" t="inlineStr">
        <is>
          <t>BA-0755</t>
        </is>
      </c>
      <c r="C151" t="inlineStr">
        <is>
          <t>P2</t>
        </is>
      </c>
      <c r="D151" t="inlineStr">
        <is>
          <t>Bài viết</t>
        </is>
      </c>
      <c r="E151" t="inlineStr">
        <is>
          <t>https://chatbot.thuexemaynguyentu.com/blog/an-toan/ngap-nuoc-va-xe-may-cho-nguoi-moi/</t>
        </is>
      </c>
      <c r="F151" t="inlineStr">
        <is>
          <t>LEGAL-CHECK</t>
        </is>
      </c>
      <c r="G151" t="inlineStr">
        <is>
          <t>QA proxy 97; QA nhà máy 100; từ khóa: người mới đi xe máy qua đường ngập</t>
        </is>
      </c>
      <c r="H151" t="inlineStr">
        <is>
          <t>Bài pháp lý chưa qua lô đối chiếu toàn văn — rà nhận định với data/seo/legal-facts.json</t>
        </is>
      </c>
      <c r="I151" t="inlineStr">
        <is>
          <t>agent</t>
        </is>
      </c>
      <c r="J151" t="inlineStr">
        <is>
          <t>C12</t>
        </is>
      </c>
      <c r="K151" s="5" t="inlineStr">
        <is>
          <t>OPEN</t>
        </is>
      </c>
      <c r="L151" t="inlineStr">
        <is>
          <t>Mã việc được xử lý; build + test + live</t>
        </is>
      </c>
    </row>
    <row r="152">
      <c r="A152" t="inlineStr">
        <is>
          <t>URL</t>
        </is>
      </c>
      <c r="B152" t="inlineStr">
        <is>
          <t>BA-1037</t>
        </is>
      </c>
      <c r="C152" t="inlineStr">
        <is>
          <t>P2</t>
        </is>
      </c>
      <c r="D152" t="inlineStr">
        <is>
          <t>Bài viết</t>
        </is>
      </c>
      <c r="E152" t="inlineStr">
        <is>
          <t>https://chatbot.thuexemaynguyentu.com/blog/an-toan/ngap-nuoc-va-xe-may-tom-tat/</t>
        </is>
      </c>
      <c r="F152" t="inlineStr">
        <is>
          <t>LEGAL-CHECK</t>
        </is>
      </c>
      <c r="G152" t="inlineStr">
        <is>
          <t>QA proxy 92; QA nhà máy 100; từ khóa: tóm tắt đi xe máy qua đường ngập nước</t>
        </is>
      </c>
      <c r="H152" t="inlineStr">
        <is>
          <t>Bài pháp lý chưa qua lô đối chiếu toàn văn — rà nhận định với data/seo/legal-facts.json</t>
        </is>
      </c>
      <c r="I152" t="inlineStr">
        <is>
          <t>agent</t>
        </is>
      </c>
      <c r="J152" t="inlineStr">
        <is>
          <t>C13</t>
        </is>
      </c>
      <c r="K152" s="5" t="inlineStr">
        <is>
          <t>OPEN</t>
        </is>
      </c>
      <c r="L152" t="inlineStr">
        <is>
          <t>Mã việc được xử lý; build + test + live</t>
        </is>
      </c>
    </row>
    <row r="153">
      <c r="A153" t="inlineStr">
        <is>
          <t>URL</t>
        </is>
      </c>
      <c r="B153" t="inlineStr">
        <is>
          <t>BA-1319</t>
        </is>
      </c>
      <c r="C153" t="inlineStr">
        <is>
          <t>P2</t>
        </is>
      </c>
      <c r="D153" t="inlineStr">
        <is>
          <t>Bài viết</t>
        </is>
      </c>
      <c r="E153" t="inlineStr">
        <is>
          <t>https://chatbot.thuexemaynguyentu.com/blog/an-toan/ngap-nuoc-va-xe-may-vi-du-thuc-te/</t>
        </is>
      </c>
      <c r="F153" t="inlineStr">
        <is>
          <t>LEGAL-CHECK</t>
        </is>
      </c>
      <c r="G153" t="inlineStr">
        <is>
          <t>QA proxy 92; QA nhà máy 100; từ khóa: ví dụ đi xe máy qua đường ngập nước</t>
        </is>
      </c>
      <c r="H153" t="inlineStr">
        <is>
          <t>Bài pháp lý chưa qua lô đối chiếu toàn văn — rà nhận định với data/seo/legal-facts.json</t>
        </is>
      </c>
      <c r="I153" t="inlineStr">
        <is>
          <t>agent</t>
        </is>
      </c>
      <c r="J153" t="inlineStr">
        <is>
          <t>C15</t>
        </is>
      </c>
      <c r="K153" s="5" t="inlineStr">
        <is>
          <t>OPEN</t>
        </is>
      </c>
      <c r="L153" t="inlineStr">
        <is>
          <t>Mã việc được xử lý; build + test + live</t>
        </is>
      </c>
    </row>
    <row r="154">
      <c r="A154" t="inlineStr">
        <is>
          <t>URL</t>
        </is>
      </c>
      <c r="B154" t="inlineStr">
        <is>
          <t>BA-0191</t>
        </is>
      </c>
      <c r="C154" t="inlineStr">
        <is>
          <t>P2</t>
        </is>
      </c>
      <c r="D154" t="inlineStr">
        <is>
          <t>Bài viết</t>
        </is>
      </c>
      <c r="E154" t="inlineStr">
        <is>
          <t>https://chatbot.thuexemaynguyentu.com/blog/an-toan/ngap-nuoc-va-xe-may/</t>
        </is>
      </c>
      <c r="F154" t="inlineStr">
        <is>
          <t>LEGAL-CHECK</t>
        </is>
      </c>
      <c r="G154" t="inlineStr">
        <is>
          <t>QA proxy 97; QA nhà máy 100; từ khóa: đi xe máy qua đường ngập nước</t>
        </is>
      </c>
      <c r="H154" t="inlineStr">
        <is>
          <t>Bài pháp lý chưa qua lô đối chiếu toàn văn — rà nhận định với data/seo/legal-facts.json</t>
        </is>
      </c>
      <c r="I154" t="inlineStr">
        <is>
          <t>agent</t>
        </is>
      </c>
      <c r="J154" t="inlineStr">
        <is>
          <t>C08</t>
        </is>
      </c>
      <c r="K154" s="5" t="inlineStr">
        <is>
          <t>OPEN</t>
        </is>
      </c>
      <c r="L154" t="inlineStr">
        <is>
          <t>Mã việc được xử lý; build + test + live</t>
        </is>
      </c>
    </row>
    <row r="155">
      <c r="A155" t="inlineStr">
        <is>
          <t>URL</t>
        </is>
      </c>
      <c r="B155" t="inlineStr">
        <is>
          <t>BA-1391</t>
        </is>
      </c>
      <c r="C155" t="inlineStr">
        <is>
          <t>P2</t>
        </is>
      </c>
      <c r="D155" t="inlineStr">
        <is>
          <t>Bài viết</t>
        </is>
      </c>
      <c r="E155" t="inlineStr">
        <is>
          <t>https://chatbot.thuexemaynguyentu.com/blog/an-toan/nghia-vu-cua-ben-cho-thue-vi-du-thuc-te/</t>
        </is>
      </c>
      <c r="F155" t="inlineStr">
        <is>
          <t>LEGAL-CHECK</t>
        </is>
      </c>
      <c r="G155" t="inlineStr">
        <is>
          <t>QA proxy 94; QA nhà máy 100; từ khóa: ví dụ nghĩa vụ của bên cho thuê xe máy</t>
        </is>
      </c>
      <c r="H155" t="inlineStr">
        <is>
          <t>Bài pháp lý chưa qua lô đối chiếu toàn văn — rà nhận định với data/seo/legal-facts.json</t>
        </is>
      </c>
      <c r="I155" t="inlineStr">
        <is>
          <t>agent</t>
        </is>
      </c>
      <c r="J155" t="inlineStr">
        <is>
          <t>C16</t>
        </is>
      </c>
      <c r="K155" s="5" t="inlineStr">
        <is>
          <t>OPEN</t>
        </is>
      </c>
      <c r="L155" t="inlineStr">
        <is>
          <t>Mã việc được xử lý; build + test + live</t>
        </is>
      </c>
    </row>
    <row r="156">
      <c r="A156" t="inlineStr">
        <is>
          <t>URL</t>
        </is>
      </c>
      <c r="B156" t="inlineStr">
        <is>
          <t>BA-1451</t>
        </is>
      </c>
      <c r="C156" t="inlineStr">
        <is>
          <t>P2</t>
        </is>
      </c>
      <c r="D156" t="inlineStr">
        <is>
          <t>Bài viết</t>
        </is>
      </c>
      <c r="E156" t="inlineStr">
        <is>
          <t>https://chatbot.thuexemaynguyentu.com/blog/an-toan/nguoi-nuoc-ngoai-lai-xe-o-viet-nam-cau-hoi-thuong-gap/</t>
        </is>
      </c>
      <c r="F156" t="inlineStr">
        <is>
          <t>LEGAL-CHECK</t>
        </is>
      </c>
      <c r="G156" t="inlineStr">
        <is>
          <t>QA proxy 94; QA nhà máy 100; từ khóa: hỏi đáp người nước ngoài lái xe ở Việt Nam</t>
        </is>
      </c>
      <c r="H156" t="inlineStr">
        <is>
          <t>Bài pháp lý chưa qua lô đối chiếu toàn văn — rà nhận định với data/seo/legal-facts.json</t>
        </is>
      </c>
      <c r="I156" t="inlineStr">
        <is>
          <t>agent</t>
        </is>
      </c>
      <c r="J156" t="inlineStr">
        <is>
          <t>C16</t>
        </is>
      </c>
      <c r="K156" s="5" t="inlineStr">
        <is>
          <t>OPEN</t>
        </is>
      </c>
      <c r="L156" t="inlineStr">
        <is>
          <t>Mã việc được xử lý; build + test + live</t>
        </is>
      </c>
    </row>
    <row r="157">
      <c r="A157" t="inlineStr">
        <is>
          <t>URL</t>
        </is>
      </c>
      <c r="B157" t="inlineStr">
        <is>
          <t>BA-0605</t>
        </is>
      </c>
      <c r="C157" t="inlineStr">
        <is>
          <t>P2</t>
        </is>
      </c>
      <c r="D157" t="inlineStr">
        <is>
          <t>Bài viết</t>
        </is>
      </c>
      <c r="E157" t="inlineStr">
        <is>
          <t>https://chatbot.thuexemaynguyentu.com/blog/an-toan/nguoi-nuoc-ngoai-lai-xe-o-viet-nam-cho-nguoi-moi/</t>
        </is>
      </c>
      <c r="F157" t="inlineStr">
        <is>
          <t>LEGAL-CHECK</t>
        </is>
      </c>
      <c r="G157" t="inlineStr">
        <is>
          <t>QA proxy 97; QA nhà máy 100; từ khóa: người nước ngoài lần đầu lái xe máy</t>
        </is>
      </c>
      <c r="H157" t="inlineStr">
        <is>
          <t>Bài pháp lý chưa qua lô đối chiếu toàn văn — rà nhận định với data/seo/legal-facts.json</t>
        </is>
      </c>
      <c r="I157" t="inlineStr">
        <is>
          <t>agent</t>
        </is>
      </c>
      <c r="J157" t="inlineStr">
        <is>
          <t>C11</t>
        </is>
      </c>
      <c r="K157" s="5" t="inlineStr">
        <is>
          <t>OPEN</t>
        </is>
      </c>
      <c r="L157" t="inlineStr">
        <is>
          <t>Mã việc được xử lý; build + test + live</t>
        </is>
      </c>
    </row>
    <row r="158">
      <c r="A158" t="inlineStr">
        <is>
          <t>URL</t>
        </is>
      </c>
      <c r="B158" t="inlineStr">
        <is>
          <t>BA-0887</t>
        </is>
      </c>
      <c r="C158" t="inlineStr">
        <is>
          <t>P2</t>
        </is>
      </c>
      <c r="D158" t="inlineStr">
        <is>
          <t>Bài viết</t>
        </is>
      </c>
      <c r="E158" t="inlineStr">
        <is>
          <t>https://chatbot.thuexemaynguyentu.com/blog/an-toan/nguoi-nuoc-ngoai-lai-xe-o-viet-nam-tom-tat/</t>
        </is>
      </c>
      <c r="F158" t="inlineStr">
        <is>
          <t>LEGAL-CHECK</t>
        </is>
      </c>
      <c r="G158" t="inlineStr">
        <is>
          <t>QA proxy 94; QA nhà máy 100; từ khóa: tóm tắt người nước ngoài lái xe ở Việt Nam</t>
        </is>
      </c>
      <c r="H158" t="inlineStr">
        <is>
          <t>Bài pháp lý chưa qua lô đối chiếu toàn văn — rà nhận định với data/seo/legal-facts.json</t>
        </is>
      </c>
      <c r="I158" t="inlineStr">
        <is>
          <t>agent</t>
        </is>
      </c>
      <c r="J158" t="inlineStr">
        <is>
          <t>C12</t>
        </is>
      </c>
      <c r="K158" s="5" t="inlineStr">
        <is>
          <t>OPEN</t>
        </is>
      </c>
      <c r="L158" t="inlineStr">
        <is>
          <t>Mã việc được xử lý; build + test + live</t>
        </is>
      </c>
    </row>
    <row r="159">
      <c r="A159" t="inlineStr">
        <is>
          <t>URL</t>
        </is>
      </c>
      <c r="B159" t="inlineStr">
        <is>
          <t>BA-1169</t>
        </is>
      </c>
      <c r="C159" t="inlineStr">
        <is>
          <t>P2</t>
        </is>
      </c>
      <c r="D159" t="inlineStr">
        <is>
          <t>Bài viết</t>
        </is>
      </c>
      <c r="E159" t="inlineStr">
        <is>
          <t>https://chatbot.thuexemaynguyentu.com/blog/an-toan/nguoi-nuoc-ngoai-lai-xe-o-viet-nam-vi-du-thuc-te/</t>
        </is>
      </c>
      <c r="F159" t="inlineStr">
        <is>
          <t>LEGAL-CHECK</t>
        </is>
      </c>
      <c r="G159" t="inlineStr">
        <is>
          <t>QA proxy 97; QA nhà máy 100; từ khóa: ví dụ người nước ngoài lái xe ở Việt Nam</t>
        </is>
      </c>
      <c r="H159" t="inlineStr">
        <is>
          <t>Bài pháp lý chưa qua lô đối chiếu toàn văn — rà nhận định với data/seo/legal-facts.json</t>
        </is>
      </c>
      <c r="I159" t="inlineStr">
        <is>
          <t>agent</t>
        </is>
      </c>
      <c r="J159" t="inlineStr">
        <is>
          <t>C14</t>
        </is>
      </c>
      <c r="K159" s="5" t="inlineStr">
        <is>
          <t>OPEN</t>
        </is>
      </c>
      <c r="L159" t="inlineStr">
        <is>
          <t>Mã việc được xử lý; build + test + live</t>
        </is>
      </c>
    </row>
    <row r="160">
      <c r="A160" t="inlineStr">
        <is>
          <t>URL</t>
        </is>
      </c>
      <c r="B160" t="inlineStr">
        <is>
          <t>BA-0041</t>
        </is>
      </c>
      <c r="C160" t="inlineStr">
        <is>
          <t>P2</t>
        </is>
      </c>
      <c r="D160" t="inlineStr">
        <is>
          <t>Bài viết</t>
        </is>
      </c>
      <c r="E160" t="inlineStr">
        <is>
          <t>https://chatbot.thuexemaynguyentu.com/blog/an-toan/nguoi-nuoc-ngoai-lai-xe-o-viet-nam/</t>
        </is>
      </c>
      <c r="F160" t="inlineStr">
        <is>
          <t>LEGAL-CHECK</t>
        </is>
      </c>
      <c r="G160" t="inlineStr">
        <is>
          <t>QA proxy 100; QA nhà máy 100; từ khóa: người nước ngoài lái xe ở Việt Nam</t>
        </is>
      </c>
      <c r="H160" t="inlineStr">
        <is>
          <t>Bài pháp lý chưa qua lô đối chiếu toàn văn — rà nhận định với data/seo/legal-facts.json</t>
        </is>
      </c>
      <c r="I160" t="inlineStr">
        <is>
          <t>agent</t>
        </is>
      </c>
      <c r="J160" t="inlineStr">
        <is>
          <t>C08</t>
        </is>
      </c>
      <c r="K160" s="5" t="inlineStr">
        <is>
          <t>OPEN</t>
        </is>
      </c>
      <c r="L160" t="inlineStr">
        <is>
          <t>Mã việc được xử lý; build + test + live</t>
        </is>
      </c>
    </row>
    <row r="161">
      <c r="A161" t="inlineStr">
        <is>
          <t>URL</t>
        </is>
      </c>
      <c r="B161" t="inlineStr">
        <is>
          <t>BA-1421</t>
        </is>
      </c>
      <c r="C161" t="inlineStr">
        <is>
          <t>P2</t>
        </is>
      </c>
      <c r="D161" t="inlineStr">
        <is>
          <t>Bài viết</t>
        </is>
      </c>
      <c r="E161" t="inlineStr">
        <is>
          <t>https://chatbot.thuexemaynguyentu.com/blog/an-toan/nong-do-con-khi-lai-xe-cau-hoi-thuong-gap/</t>
        </is>
      </c>
      <c r="F161" t="inlineStr">
        <is>
          <t>LEGAL-CHECK</t>
        </is>
      </c>
      <c r="G161" t="inlineStr">
        <is>
          <t>QA proxy 92; QA nhà máy 100; từ khóa: câu hỏi về nồng độ cồn khi lái xe máy</t>
        </is>
      </c>
      <c r="H161" t="inlineStr">
        <is>
          <t>Bài pháp lý chưa qua lô đối chiếu toàn văn — rà nhận định với data/seo/legal-facts.json</t>
        </is>
      </c>
      <c r="I161" t="inlineStr">
        <is>
          <t>agent</t>
        </is>
      </c>
      <c r="J161" t="inlineStr">
        <is>
          <t>C16</t>
        </is>
      </c>
      <c r="K161" s="5" t="inlineStr">
        <is>
          <t>OPEN</t>
        </is>
      </c>
      <c r="L161" t="inlineStr">
        <is>
          <t>Mã việc được xử lý; build + test + live</t>
        </is>
      </c>
    </row>
    <row r="162">
      <c r="A162" t="inlineStr">
        <is>
          <t>URL</t>
        </is>
      </c>
      <c r="B162" t="inlineStr">
        <is>
          <t>BA-0293</t>
        </is>
      </c>
      <c r="C162" t="inlineStr">
        <is>
          <t>P2</t>
        </is>
      </c>
      <c r="D162" t="inlineStr">
        <is>
          <t>Bài viết</t>
        </is>
      </c>
      <c r="E162" t="inlineStr">
        <is>
          <t>https://chatbot.thuexemaynguyentu.com/blog/an-toan/nong-do-con-khi-lai-xe-cho-du-khach/</t>
        </is>
      </c>
      <c r="F162" t="inlineStr">
        <is>
          <t>LEGAL-CHECK</t>
        </is>
      </c>
      <c r="G162" t="inlineStr">
        <is>
          <t>QA proxy 97; QA nhà máy 100; từ khóa: nồng độ cồn khi lái xe máy cho du khách</t>
        </is>
      </c>
      <c r="H162" t="inlineStr">
        <is>
          <t>Bài pháp lý chưa qua lô đối chiếu toàn văn — rà nhận định với data/seo/legal-facts.json</t>
        </is>
      </c>
      <c r="I162" t="inlineStr">
        <is>
          <t>agent</t>
        </is>
      </c>
      <c r="J162" t="inlineStr">
        <is>
          <t>C09</t>
        </is>
      </c>
      <c r="K162" s="5" t="inlineStr">
        <is>
          <t>OPEN</t>
        </is>
      </c>
      <c r="L162" t="inlineStr">
        <is>
          <t>Mã việc được xử lý; build + test + live</t>
        </is>
      </c>
    </row>
    <row r="163">
      <c r="A163" t="inlineStr">
        <is>
          <t>URL</t>
        </is>
      </c>
      <c r="B163" t="inlineStr">
        <is>
          <t>BA-0575</t>
        </is>
      </c>
      <c r="C163" t="inlineStr">
        <is>
          <t>P2</t>
        </is>
      </c>
      <c r="D163" t="inlineStr">
        <is>
          <t>Bài viết</t>
        </is>
      </c>
      <c r="E163" t="inlineStr">
        <is>
          <t>https://chatbot.thuexemaynguyentu.com/blog/an-toan/nong-do-con-khi-lai-xe-cho-nguoi-moi/</t>
        </is>
      </c>
      <c r="F163" t="inlineStr">
        <is>
          <t>LEGAL-CHECK</t>
        </is>
      </c>
      <c r="G163" t="inlineStr">
        <is>
          <t>QA proxy 94; QA nhà máy 100; từ khóa: nồng độ cồn khi lái xe máy cho người mới</t>
        </is>
      </c>
      <c r="H163" t="inlineStr">
        <is>
          <t>Bài pháp lý chưa qua lô đối chiếu toàn văn — rà nhận định với data/seo/legal-facts.json</t>
        </is>
      </c>
      <c r="I163" t="inlineStr">
        <is>
          <t>agent</t>
        </is>
      </c>
      <c r="J163" t="inlineStr">
        <is>
          <t>C10</t>
        </is>
      </c>
      <c r="K163" s="5" t="inlineStr">
        <is>
          <t>OPEN</t>
        </is>
      </c>
      <c r="L163" t="inlineStr">
        <is>
          <t>Mã việc được xử lý; build + test + live</t>
        </is>
      </c>
    </row>
    <row r="164">
      <c r="A164" t="inlineStr">
        <is>
          <t>URL</t>
        </is>
      </c>
      <c r="B164" t="inlineStr">
        <is>
          <t>BA-0857</t>
        </is>
      </c>
      <c r="C164" t="inlineStr">
        <is>
          <t>P2</t>
        </is>
      </c>
      <c r="D164" t="inlineStr">
        <is>
          <t>Bài viết</t>
        </is>
      </c>
      <c r="E164" t="inlineStr">
        <is>
          <t>https://chatbot.thuexemaynguyentu.com/blog/an-toan/nong-do-con-khi-lai-xe-tom-tat/</t>
        </is>
      </c>
      <c r="F164" t="inlineStr">
        <is>
          <t>LEGAL-CHECK</t>
        </is>
      </c>
      <c r="G164" t="inlineStr">
        <is>
          <t>QA proxy 92; QA nhà máy 100; từ khóa: tóm tắt nồng độ cồn khi lái xe máy</t>
        </is>
      </c>
      <c r="H164" t="inlineStr">
        <is>
          <t>Bài pháp lý chưa qua lô đối chiếu toàn văn — rà nhận định với data/seo/legal-facts.json</t>
        </is>
      </c>
      <c r="I164" t="inlineStr">
        <is>
          <t>agent</t>
        </is>
      </c>
      <c r="J164" t="inlineStr">
        <is>
          <t>C12</t>
        </is>
      </c>
      <c r="K164" s="5" t="inlineStr">
        <is>
          <t>OPEN</t>
        </is>
      </c>
      <c r="L164" t="inlineStr">
        <is>
          <t>Mã việc được xử lý; build + test + live</t>
        </is>
      </c>
    </row>
    <row r="165">
      <c r="A165" t="inlineStr">
        <is>
          <t>URL</t>
        </is>
      </c>
      <c r="B165" t="inlineStr">
        <is>
          <t>BA-1139</t>
        </is>
      </c>
      <c r="C165" t="inlineStr">
        <is>
          <t>P2</t>
        </is>
      </c>
      <c r="D165" t="inlineStr">
        <is>
          <t>Bài viết</t>
        </is>
      </c>
      <c r="E165" t="inlineStr">
        <is>
          <t>https://chatbot.thuexemaynguyentu.com/blog/an-toan/nong-do-con-khi-lai-xe-vi-du-thuc-te/</t>
        </is>
      </c>
      <c r="F165" t="inlineStr">
        <is>
          <t>LEGAL-CHECK</t>
        </is>
      </c>
      <c r="G165" t="inlineStr">
        <is>
          <t>QA proxy 97; QA nhà máy 100; từ khóa: ví dụ nồng độ cồn khi lái xe máy</t>
        </is>
      </c>
      <c r="H165" t="inlineStr">
        <is>
          <t>Bài pháp lý chưa qua lô đối chiếu toàn văn — rà nhận định với data/seo/legal-facts.json</t>
        </is>
      </c>
      <c r="I165" t="inlineStr">
        <is>
          <t>agent</t>
        </is>
      </c>
      <c r="J165" t="inlineStr">
        <is>
          <t>C14</t>
        </is>
      </c>
      <c r="K165" s="5" t="inlineStr">
        <is>
          <t>OPEN</t>
        </is>
      </c>
      <c r="L165" t="inlineStr">
        <is>
          <t>Mã việc được xử lý; build + test + live</t>
        </is>
      </c>
    </row>
    <row r="166">
      <c r="A166" t="inlineStr">
        <is>
          <t>URL</t>
        </is>
      </c>
      <c r="B166" t="inlineStr">
        <is>
          <t>BA-0491</t>
        </is>
      </c>
      <c r="C166" t="inlineStr">
        <is>
          <t>P2</t>
        </is>
      </c>
      <c r="D166" t="inlineStr">
        <is>
          <t>Bài viết</t>
        </is>
      </c>
      <c r="E166" t="inlineStr">
        <is>
          <t>https://chatbot.thuexemaynguyentu.com/blog/an-toan/phat-nguoi-va-xe-thue-cho-du-khach/</t>
        </is>
      </c>
      <c r="F166" t="inlineStr">
        <is>
          <t>LEGAL-CHECK</t>
        </is>
      </c>
      <c r="G166" t="inlineStr">
        <is>
          <t>QA proxy 97; QA nhà máy 100; từ khóa: phạt nguội xe thuê cho du khách</t>
        </is>
      </c>
      <c r="H166" t="inlineStr">
        <is>
          <t>Bài pháp lý chưa qua lô đối chiếu toàn văn — rà nhận định với data/seo/legal-facts.json</t>
        </is>
      </c>
      <c r="I166" t="inlineStr">
        <is>
          <t>agent</t>
        </is>
      </c>
      <c r="J166" t="inlineStr">
        <is>
          <t>C10</t>
        </is>
      </c>
      <c r="K166" s="5" t="inlineStr">
        <is>
          <t>OPEN</t>
        </is>
      </c>
      <c r="L166" t="inlineStr">
        <is>
          <t>Mã việc được xử lý; build + test + live</t>
        </is>
      </c>
    </row>
    <row r="167">
      <c r="A167" t="inlineStr">
        <is>
          <t>URL</t>
        </is>
      </c>
      <c r="B167" t="inlineStr">
        <is>
          <t>BA-0773</t>
        </is>
      </c>
      <c r="C167" t="inlineStr">
        <is>
          <t>P2</t>
        </is>
      </c>
      <c r="D167" t="inlineStr">
        <is>
          <t>Bài viết</t>
        </is>
      </c>
      <c r="E167" t="inlineStr">
        <is>
          <t>https://chatbot.thuexemaynguyentu.com/blog/an-toan/phat-nguoi-va-xe-thue-cho-nguoi-moi/</t>
        </is>
      </c>
      <c r="F167" t="inlineStr">
        <is>
          <t>LEGAL-CHECK</t>
        </is>
      </c>
      <c r="G167" t="inlineStr">
        <is>
          <t>QA proxy 97; QA nhà máy 100; từ khóa: phạt nguội xe thuê cho người mới</t>
        </is>
      </c>
      <c r="H167" t="inlineStr">
        <is>
          <t>Bài pháp lý chưa qua lô đối chiếu toàn văn — rà nhận định với data/seo/legal-facts.json</t>
        </is>
      </c>
      <c r="I167" t="inlineStr">
        <is>
          <t>agent</t>
        </is>
      </c>
      <c r="J167" t="inlineStr">
        <is>
          <t>C12</t>
        </is>
      </c>
      <c r="K167" s="5" t="inlineStr">
        <is>
          <t>OPEN</t>
        </is>
      </c>
      <c r="L167" t="inlineStr">
        <is>
          <t>Mã việc được xử lý; build + test + live</t>
        </is>
      </c>
    </row>
    <row r="168">
      <c r="A168" t="inlineStr">
        <is>
          <t>URL</t>
        </is>
      </c>
      <c r="B168" t="inlineStr">
        <is>
          <t>BA-1055</t>
        </is>
      </c>
      <c r="C168" t="inlineStr">
        <is>
          <t>P2</t>
        </is>
      </c>
      <c r="D168" t="inlineStr">
        <is>
          <t>Bài viết</t>
        </is>
      </c>
      <c r="E168" t="inlineStr">
        <is>
          <t>https://chatbot.thuexemaynguyentu.com/blog/an-toan/phat-nguoi-va-xe-thue-tom-tat/</t>
        </is>
      </c>
      <c r="F168" t="inlineStr">
        <is>
          <t>LEGAL-CHECK</t>
        </is>
      </c>
      <c r="G168" t="inlineStr">
        <is>
          <t>QA proxy 92; QA nhà máy 100; từ khóa: tóm tắt phạt nguội xe thuê</t>
        </is>
      </c>
      <c r="H168" t="inlineStr">
        <is>
          <t>Bài pháp lý chưa qua lô đối chiếu toàn văn — rà nhận định với data/seo/legal-facts.json</t>
        </is>
      </c>
      <c r="I168" t="inlineStr">
        <is>
          <t>agent</t>
        </is>
      </c>
      <c r="J168" t="inlineStr">
        <is>
          <t>C14</t>
        </is>
      </c>
      <c r="K168" s="5" t="inlineStr">
        <is>
          <t>OPEN</t>
        </is>
      </c>
      <c r="L168" t="inlineStr">
        <is>
          <t>Mã việc được xử lý; build + test + live</t>
        </is>
      </c>
    </row>
    <row r="169">
      <c r="A169" t="inlineStr">
        <is>
          <t>URL</t>
        </is>
      </c>
      <c r="B169" t="inlineStr">
        <is>
          <t>BA-1337</t>
        </is>
      </c>
      <c r="C169" t="inlineStr">
        <is>
          <t>P2</t>
        </is>
      </c>
      <c r="D169" t="inlineStr">
        <is>
          <t>Bài viết</t>
        </is>
      </c>
      <c r="E169" t="inlineStr">
        <is>
          <t>https://chatbot.thuexemaynguyentu.com/blog/an-toan/phat-nguoi-va-xe-thue-vi-du-thuc-te/</t>
        </is>
      </c>
      <c r="F169" t="inlineStr">
        <is>
          <t>LEGAL-CHECK</t>
        </is>
      </c>
      <c r="G169" t="inlineStr">
        <is>
          <t>QA proxy 97; QA nhà máy 100; từ khóa: ví dụ phạt nguội xe thuê</t>
        </is>
      </c>
      <c r="H169" t="inlineStr">
        <is>
          <t>Bài pháp lý chưa qua lô đối chiếu toàn văn — rà nhận định với data/seo/legal-facts.json</t>
        </is>
      </c>
      <c r="I169" t="inlineStr">
        <is>
          <t>agent</t>
        </is>
      </c>
      <c r="J169" t="inlineStr">
        <is>
          <t>C16</t>
        </is>
      </c>
      <c r="K169" s="5" t="inlineStr">
        <is>
          <t>OPEN</t>
        </is>
      </c>
      <c r="L169" t="inlineStr">
        <is>
          <t>Mã việc được xử lý; build + test + live</t>
        </is>
      </c>
    </row>
    <row r="170">
      <c r="A170" t="inlineStr">
        <is>
          <t>URL</t>
        </is>
      </c>
      <c r="B170" t="inlineStr">
        <is>
          <t>BA-0209</t>
        </is>
      </c>
      <c r="C170" t="inlineStr">
        <is>
          <t>P2</t>
        </is>
      </c>
      <c r="D170" t="inlineStr">
        <is>
          <t>Bài viết</t>
        </is>
      </c>
      <c r="E170" t="inlineStr">
        <is>
          <t>https://chatbot.thuexemaynguyentu.com/blog/an-toan/phat-nguoi-va-xe-thue/</t>
        </is>
      </c>
      <c r="F170" t="inlineStr">
        <is>
          <t>LEGAL-CHECK</t>
        </is>
      </c>
      <c r="G170" t="inlineStr">
        <is>
          <t>QA proxy 97; QA nhà máy 100; từ khóa: phạt nguội xe thuê</t>
        </is>
      </c>
      <c r="H170" t="inlineStr">
        <is>
          <t>Bài pháp lý chưa qua lô đối chiếu toàn văn — rà nhận định với data/seo/legal-facts.json</t>
        </is>
      </c>
      <c r="I170" t="inlineStr">
        <is>
          <t>agent</t>
        </is>
      </c>
      <c r="J170" t="inlineStr">
        <is>
          <t>C09</t>
        </is>
      </c>
      <c r="K170" s="5" t="inlineStr">
        <is>
          <t>OPEN</t>
        </is>
      </c>
      <c r="L170" t="inlineStr">
        <is>
          <t>Mã việc được xử lý; build + test + live</t>
        </is>
      </c>
    </row>
    <row r="171">
      <c r="A171" t="inlineStr">
        <is>
          <t>URL</t>
        </is>
      </c>
      <c r="B171" t="inlineStr">
        <is>
          <t>BA-0437</t>
        </is>
      </c>
      <c r="C171" t="inlineStr">
        <is>
          <t>P2</t>
        </is>
      </c>
      <c r="D171" t="inlineStr">
        <is>
          <t>Bài viết</t>
        </is>
      </c>
      <c r="E171" t="inlineStr">
        <is>
          <t>https://chatbot.thuexemaynguyentu.com/blog/an-toan/quy-dinh-mu-bao-hiem-tre-em-cho-du-khach/</t>
        </is>
      </c>
      <c r="F171" t="inlineStr">
        <is>
          <t>LEGAL-CHECK</t>
        </is>
      </c>
      <c r="G171" t="inlineStr">
        <is>
          <t>QA proxy 94; QA nhà máy 100; từ khóa: quy định mũ bảo hiểm trẻ em cho du khách</t>
        </is>
      </c>
      <c r="H171" t="inlineStr">
        <is>
          <t>Bài pháp lý chưa qua lô đối chiếu toàn văn — rà nhận định với data/seo/legal-facts.json</t>
        </is>
      </c>
      <c r="I171" t="inlineStr">
        <is>
          <t>agent</t>
        </is>
      </c>
      <c r="J171" t="inlineStr">
        <is>
          <t>C10</t>
        </is>
      </c>
      <c r="K171" s="5" t="inlineStr">
        <is>
          <t>OPEN</t>
        </is>
      </c>
      <c r="L171" t="inlineStr">
        <is>
          <t>Mã việc được xử lý; build + test + live</t>
        </is>
      </c>
    </row>
    <row r="172">
      <c r="A172" t="inlineStr">
        <is>
          <t>URL</t>
        </is>
      </c>
      <c r="B172" t="inlineStr">
        <is>
          <t>BA-0719</t>
        </is>
      </c>
      <c r="C172" t="inlineStr">
        <is>
          <t>P2</t>
        </is>
      </c>
      <c r="D172" t="inlineStr">
        <is>
          <t>Bài viết</t>
        </is>
      </c>
      <c r="E172" t="inlineStr">
        <is>
          <t>https://chatbot.thuexemaynguyentu.com/blog/an-toan/quy-dinh-mu-bao-hiem-tre-em-cho-nguoi-moi/</t>
        </is>
      </c>
      <c r="F172" t="inlineStr">
        <is>
          <t>LEGAL-CHECK</t>
        </is>
      </c>
      <c r="G172" t="inlineStr">
        <is>
          <t>QA proxy 94; QA nhà máy 100; từ khóa: mũ bảo hiểm trẻ em cho người mới chở con</t>
        </is>
      </c>
      <c r="H172" t="inlineStr">
        <is>
          <t>Bài pháp lý chưa qua lô đối chiếu toàn văn — rà nhận định với data/seo/legal-facts.json</t>
        </is>
      </c>
      <c r="I172" t="inlineStr">
        <is>
          <t>agent</t>
        </is>
      </c>
      <c r="J172" t="inlineStr">
        <is>
          <t>C11</t>
        </is>
      </c>
      <c r="K172" s="5" t="inlineStr">
        <is>
          <t>OPEN</t>
        </is>
      </c>
      <c r="L172" t="inlineStr">
        <is>
          <t>Mã việc được xử lý; build + test + live</t>
        </is>
      </c>
    </row>
    <row r="173">
      <c r="A173" t="inlineStr">
        <is>
          <t>URL</t>
        </is>
      </c>
      <c r="B173" t="inlineStr">
        <is>
          <t>BA-1001</t>
        </is>
      </c>
      <c r="C173" t="inlineStr">
        <is>
          <t>P2</t>
        </is>
      </c>
      <c r="D173" t="inlineStr">
        <is>
          <t>Bài viết</t>
        </is>
      </c>
      <c r="E173" t="inlineStr">
        <is>
          <t>https://chatbot.thuexemaynguyentu.com/blog/an-toan/quy-dinh-mu-bao-hiem-tre-em-tom-tat/</t>
        </is>
      </c>
      <c r="F173" t="inlineStr">
        <is>
          <t>LEGAL-CHECK</t>
        </is>
      </c>
      <c r="G173" t="inlineStr">
        <is>
          <t>QA proxy 94; QA nhà máy 100; từ khóa: tóm tắt quy định mũ bảo hiểm trẻ em</t>
        </is>
      </c>
      <c r="H173" t="inlineStr">
        <is>
          <t>Bài pháp lý chưa qua lô đối chiếu toàn văn — rà nhận định với data/seo/legal-facts.json</t>
        </is>
      </c>
      <c r="I173" t="inlineStr">
        <is>
          <t>agent</t>
        </is>
      </c>
      <c r="J173" t="inlineStr">
        <is>
          <t>C13</t>
        </is>
      </c>
      <c r="K173" s="5" t="inlineStr">
        <is>
          <t>OPEN</t>
        </is>
      </c>
      <c r="L173" t="inlineStr">
        <is>
          <t>Mã việc được xử lý; build + test + live</t>
        </is>
      </c>
    </row>
    <row r="174">
      <c r="A174" t="inlineStr">
        <is>
          <t>URL</t>
        </is>
      </c>
      <c r="B174" t="inlineStr">
        <is>
          <t>BA-1283</t>
        </is>
      </c>
      <c r="C174" t="inlineStr">
        <is>
          <t>P2</t>
        </is>
      </c>
      <c r="D174" t="inlineStr">
        <is>
          <t>Bài viết</t>
        </is>
      </c>
      <c r="E174" t="inlineStr">
        <is>
          <t>https://chatbot.thuexemaynguyentu.com/blog/an-toan/quy-dinh-mu-bao-hiem-tre-em-vi-du-thuc-te/</t>
        </is>
      </c>
      <c r="F174" t="inlineStr">
        <is>
          <t>LEGAL-CHECK</t>
        </is>
      </c>
      <c r="G174" t="inlineStr">
        <is>
          <t>QA proxy 92; QA nhà máy 100; từ khóa: ví dụ quy định mũ bảo hiểm trẻ em</t>
        </is>
      </c>
      <c r="H174" t="inlineStr">
        <is>
          <t>Bài pháp lý chưa qua lô đối chiếu toàn văn — rà nhận định với data/seo/legal-facts.json</t>
        </is>
      </c>
      <c r="I174" t="inlineStr">
        <is>
          <t>agent</t>
        </is>
      </c>
      <c r="J174" t="inlineStr">
        <is>
          <t>C15</t>
        </is>
      </c>
      <c r="K174" s="5" t="inlineStr">
        <is>
          <t>OPEN</t>
        </is>
      </c>
      <c r="L174" t="inlineStr">
        <is>
          <t>Mã việc được xử lý; build + test + live</t>
        </is>
      </c>
    </row>
    <row r="175">
      <c r="A175" t="inlineStr">
        <is>
          <t>URL</t>
        </is>
      </c>
      <c r="B175" t="inlineStr">
        <is>
          <t>BA-0155</t>
        </is>
      </c>
      <c r="C175" t="inlineStr">
        <is>
          <t>P2</t>
        </is>
      </c>
      <c r="D175" t="inlineStr">
        <is>
          <t>Bài viết</t>
        </is>
      </c>
      <c r="E175" t="inlineStr">
        <is>
          <t>https://chatbot.thuexemaynguyentu.com/blog/an-toan/quy-dinh-mu-bao-hiem-tre-em/</t>
        </is>
      </c>
      <c r="F175" t="inlineStr">
        <is>
          <t>LEGAL-CHECK</t>
        </is>
      </c>
      <c r="G175" t="inlineStr">
        <is>
          <t>QA proxy 97; QA nhà máy 100; từ khóa: quy định mũ bảo hiểm trẻ em</t>
        </is>
      </c>
      <c r="H175" t="inlineStr">
        <is>
          <t>Bài pháp lý chưa qua lô đối chiếu toàn văn — rà nhận định với data/seo/legal-facts.json</t>
        </is>
      </c>
      <c r="I175" t="inlineStr">
        <is>
          <t>agent</t>
        </is>
      </c>
      <c r="J175" t="inlineStr">
        <is>
          <t>C08</t>
        </is>
      </c>
      <c r="K175" s="5" t="inlineStr">
        <is>
          <t>OPEN</t>
        </is>
      </c>
      <c r="L175" t="inlineStr">
        <is>
          <t>Mã việc được xử lý; build + test + live</t>
        </is>
      </c>
    </row>
    <row r="176">
      <c r="A176" t="inlineStr">
        <is>
          <t>URL</t>
        </is>
      </c>
      <c r="B176" t="inlineStr">
        <is>
          <t>BA-0257</t>
        </is>
      </c>
      <c r="C176" t="inlineStr">
        <is>
          <t>P2</t>
        </is>
      </c>
      <c r="D176" t="inlineStr">
        <is>
          <t>Bài viết</t>
        </is>
      </c>
      <c r="E176" t="inlineStr">
        <is>
          <t>https://chatbot.thuexemaynguyentu.com/blog/an-toan/quyen-cua-nguoi-thue-xe/</t>
        </is>
      </c>
      <c r="F176" t="inlineStr">
        <is>
          <t>BODY-STRUCT</t>
        </is>
      </c>
      <c r="G176" t="inlineStr">
        <is>
          <t>QA proxy 94; QA nhà máy 90; từ khóa: quyền của người thuê xe máy</t>
        </is>
      </c>
      <c r="H176" t="inlineStr">
        <is>
          <t>Cấu trúc thân bài thiếu H2/danh sách — bổ sung qua review body</t>
        </is>
      </c>
      <c r="I176" t="inlineStr">
        <is>
          <t>agent</t>
        </is>
      </c>
      <c r="J176" t="inlineStr">
        <is>
          <t>T1</t>
        </is>
      </c>
      <c r="K176" s="5" t="inlineStr">
        <is>
          <t>OPEN</t>
        </is>
      </c>
      <c r="L176" t="inlineStr">
        <is>
          <t>Mã việc được xử lý; build + test + live</t>
        </is>
      </c>
    </row>
    <row r="177">
      <c r="A177" t="inlineStr">
        <is>
          <t>URL</t>
        </is>
      </c>
      <c r="B177" t="inlineStr">
        <is>
          <t>BA-0389</t>
        </is>
      </c>
      <c r="C177" t="inlineStr">
        <is>
          <t>P2</t>
        </is>
      </c>
      <c r="D177" t="inlineStr">
        <is>
          <t>Bài viết</t>
        </is>
      </c>
      <c r="E177" t="inlineStr">
        <is>
          <t>https://chatbot.thuexemaynguyentu.com/blog/an-toan/suong-mu-mua-dong-cho-du-khach/</t>
        </is>
      </c>
      <c r="F177" t="inlineStr">
        <is>
          <t>LEGAL-CHECK</t>
        </is>
      </c>
      <c r="G177" t="inlineStr">
        <is>
          <t>QA proxy 97; QA nhà máy 100; từ khóa: du khách đi xe máy trong sương mù mùa đông</t>
        </is>
      </c>
      <c r="H177" t="inlineStr">
        <is>
          <t>Bài pháp lý chưa qua lô đối chiếu toàn văn — rà nhận định với data/seo/legal-facts.json</t>
        </is>
      </c>
      <c r="I177" t="inlineStr">
        <is>
          <t>agent</t>
        </is>
      </c>
      <c r="J177" t="inlineStr">
        <is>
          <t>C09</t>
        </is>
      </c>
      <c r="K177" s="5" t="inlineStr">
        <is>
          <t>OPEN</t>
        </is>
      </c>
      <c r="L177" t="inlineStr">
        <is>
          <t>Mã việc được xử lý; build + test + live</t>
        </is>
      </c>
    </row>
    <row r="178">
      <c r="A178" t="inlineStr">
        <is>
          <t>URL</t>
        </is>
      </c>
      <c r="B178" t="inlineStr">
        <is>
          <t>BA-0953</t>
        </is>
      </c>
      <c r="C178" t="inlineStr">
        <is>
          <t>P2</t>
        </is>
      </c>
      <c r="D178" t="inlineStr">
        <is>
          <t>Bài viết</t>
        </is>
      </c>
      <c r="E178" t="inlineStr">
        <is>
          <t>https://chatbot.thuexemaynguyentu.com/blog/an-toan/suong-mu-mua-dong-tom-tat/</t>
        </is>
      </c>
      <c r="F178" t="inlineStr">
        <is>
          <t>LEGAL-CHECK</t>
        </is>
      </c>
      <c r="G178" t="inlineStr">
        <is>
          <t>QA proxy 94; QA nhà máy 100; từ khóa: tóm tắt lái xe máy trong sương mù</t>
        </is>
      </c>
      <c r="H178" t="inlineStr">
        <is>
          <t>Bài pháp lý chưa qua lô đối chiếu toàn văn — rà nhận định với data/seo/legal-facts.json</t>
        </is>
      </c>
      <c r="I178" t="inlineStr">
        <is>
          <t>agent</t>
        </is>
      </c>
      <c r="J178" t="inlineStr">
        <is>
          <t>C13</t>
        </is>
      </c>
      <c r="K178" s="5" t="inlineStr">
        <is>
          <t>OPEN</t>
        </is>
      </c>
      <c r="L178" t="inlineStr">
        <is>
          <t>Mã việc được xử lý; build + test + live</t>
        </is>
      </c>
    </row>
    <row r="179">
      <c r="A179" t="inlineStr">
        <is>
          <t>URL</t>
        </is>
      </c>
      <c r="B179" t="inlineStr">
        <is>
          <t>BA-1235</t>
        </is>
      </c>
      <c r="C179" t="inlineStr">
        <is>
          <t>P2</t>
        </is>
      </c>
      <c r="D179" t="inlineStr">
        <is>
          <t>Bài viết</t>
        </is>
      </c>
      <c r="E179" t="inlineStr">
        <is>
          <t>https://chatbot.thuexemaynguyentu.com/blog/an-toan/suong-mu-mua-dong-vi-du-thuc-te/</t>
        </is>
      </c>
      <c r="F179" t="inlineStr">
        <is>
          <t>LEGAL-CHECK</t>
        </is>
      </c>
      <c r="G179" t="inlineStr">
        <is>
          <t>QA proxy 88; QA nhà máy 100; từ khóa: ví dụ lái xe máy trong sương mù</t>
        </is>
      </c>
      <c r="H179" t="inlineStr">
        <is>
          <t>Bài pháp lý chưa qua lô đối chiếu toàn văn — rà nhận định với data/seo/legal-facts.json</t>
        </is>
      </c>
      <c r="I179" t="inlineStr">
        <is>
          <t>agent</t>
        </is>
      </c>
      <c r="J179" t="inlineStr">
        <is>
          <t>C15</t>
        </is>
      </c>
      <c r="K179" s="5" t="inlineStr">
        <is>
          <t>OPEN</t>
        </is>
      </c>
      <c r="L179" t="inlineStr">
        <is>
          <t>Mã việc được xử lý; build + test + live</t>
        </is>
      </c>
    </row>
    <row r="180">
      <c r="A180" t="inlineStr">
        <is>
          <t>URL</t>
        </is>
      </c>
      <c r="B180" t="inlineStr">
        <is>
          <t>BA-0395</t>
        </is>
      </c>
      <c r="C180" t="inlineStr">
        <is>
          <t>P2</t>
        </is>
      </c>
      <c r="D180" t="inlineStr">
        <is>
          <t>Bài viết</t>
        </is>
      </c>
      <c r="E180" t="inlineStr">
        <is>
          <t>https://chatbot.thuexemaynguyentu.com/blog/an-toan/tam-nhin-khi-lai-xe-cho-du-khach/</t>
        </is>
      </c>
      <c r="F180" t="inlineStr">
        <is>
          <t>LEGAL-CHECK</t>
        </is>
      </c>
      <c r="G180" t="inlineStr">
        <is>
          <t>QA proxy 97; QA nhà máy 100; từ khóa: tầm nhìn khi lái xe máy cho du khách</t>
        </is>
      </c>
      <c r="H180" t="inlineStr">
        <is>
          <t>Bài pháp lý chưa qua lô đối chiếu toàn văn — rà nhận định với data/seo/legal-facts.json</t>
        </is>
      </c>
      <c r="I180" t="inlineStr">
        <is>
          <t>agent</t>
        </is>
      </c>
      <c r="J180" t="inlineStr">
        <is>
          <t>C09</t>
        </is>
      </c>
      <c r="K180" s="5" t="inlineStr">
        <is>
          <t>OPEN</t>
        </is>
      </c>
      <c r="L180" t="inlineStr">
        <is>
          <t>Mã việc được xử lý; build + test + live</t>
        </is>
      </c>
    </row>
    <row r="181">
      <c r="A181" t="inlineStr">
        <is>
          <t>URL</t>
        </is>
      </c>
      <c r="B181" t="inlineStr">
        <is>
          <t>BA-0677</t>
        </is>
      </c>
      <c r="C181" t="inlineStr">
        <is>
          <t>P2</t>
        </is>
      </c>
      <c r="D181" t="inlineStr">
        <is>
          <t>Bài viết</t>
        </is>
      </c>
      <c r="E181" t="inlineStr">
        <is>
          <t>https://chatbot.thuexemaynguyentu.com/blog/an-toan/tam-nhin-khi-lai-xe-cho-nguoi-moi/</t>
        </is>
      </c>
      <c r="F181" t="inlineStr">
        <is>
          <t>BODY-STRUCT</t>
        </is>
      </c>
      <c r="G181" t="inlineStr">
        <is>
          <t>QA proxy 89; QA nhà máy 95; từ khóa: tầm nhìn khi lái xe máy cho người mới</t>
        </is>
      </c>
      <c r="H181" t="inlineStr">
        <is>
          <t>Cấu trúc thân bài thiếu H2/danh sách — bổ sung qua review body</t>
        </is>
      </c>
      <c r="I181" t="inlineStr">
        <is>
          <t>agent</t>
        </is>
      </c>
      <c r="J181" t="inlineStr">
        <is>
          <t>T1</t>
        </is>
      </c>
      <c r="K181" s="5" t="inlineStr">
        <is>
          <t>OPEN</t>
        </is>
      </c>
      <c r="L181" t="inlineStr">
        <is>
          <t>Mã việc được xử lý; build + test + live</t>
        </is>
      </c>
    </row>
    <row r="182">
      <c r="A182" t="inlineStr">
        <is>
          <t>URL</t>
        </is>
      </c>
      <c r="B182" t="inlineStr">
        <is>
          <t>BA-0959</t>
        </is>
      </c>
      <c r="C182" t="inlineStr">
        <is>
          <t>P2</t>
        </is>
      </c>
      <c r="D182" t="inlineStr">
        <is>
          <t>Bài viết</t>
        </is>
      </c>
      <c r="E182" t="inlineStr">
        <is>
          <t>https://chatbot.thuexemaynguyentu.com/blog/an-toan/tam-nhin-khi-lai-xe-tom-tat/</t>
        </is>
      </c>
      <c r="F182" t="inlineStr">
        <is>
          <t>LEGAL-CHECK</t>
        </is>
      </c>
      <c r="G182" t="inlineStr">
        <is>
          <t>QA proxy 92; QA nhà máy 100; từ khóa: tóm tắt tầm nhìn khi lái xe máy</t>
        </is>
      </c>
      <c r="H182" t="inlineStr">
        <is>
          <t>Bài pháp lý chưa qua lô đối chiếu toàn văn — rà nhận định với data/seo/legal-facts.json</t>
        </is>
      </c>
      <c r="I182" t="inlineStr">
        <is>
          <t>agent</t>
        </is>
      </c>
      <c r="J182" t="inlineStr">
        <is>
          <t>C13</t>
        </is>
      </c>
      <c r="K182" s="5" t="inlineStr">
        <is>
          <t>OPEN</t>
        </is>
      </c>
      <c r="L182" t="inlineStr">
        <is>
          <t>Mã việc được xử lý; build + test + live</t>
        </is>
      </c>
    </row>
    <row r="183">
      <c r="A183" t="inlineStr">
        <is>
          <t>URL</t>
        </is>
      </c>
      <c r="B183" t="inlineStr">
        <is>
          <t>BA-1241</t>
        </is>
      </c>
      <c r="C183" t="inlineStr">
        <is>
          <t>P2</t>
        </is>
      </c>
      <c r="D183" t="inlineStr">
        <is>
          <t>Bài viết</t>
        </is>
      </c>
      <c r="E183" t="inlineStr">
        <is>
          <t>https://chatbot.thuexemaynguyentu.com/blog/an-toan/tam-nhin-khi-lai-xe-vi-du-thuc-te/</t>
        </is>
      </c>
      <c r="F183" t="inlineStr">
        <is>
          <t>LEGAL-CHECK</t>
        </is>
      </c>
      <c r="G183" t="inlineStr">
        <is>
          <t>QA proxy 92; QA nhà máy 100; từ khóa: ví dụ tầm nhìn khi lái xe máy</t>
        </is>
      </c>
      <c r="H183" t="inlineStr">
        <is>
          <t>Bài pháp lý chưa qua lô đối chiếu toàn văn — rà nhận định với data/seo/legal-facts.json</t>
        </is>
      </c>
      <c r="I183" t="inlineStr">
        <is>
          <t>agent</t>
        </is>
      </c>
      <c r="J183" t="inlineStr">
        <is>
          <t>C15</t>
        </is>
      </c>
      <c r="K183" s="5" t="inlineStr">
        <is>
          <t>OPEN</t>
        </is>
      </c>
      <c r="L183" t="inlineStr">
        <is>
          <t>Mã việc được xử lý; build + test + live</t>
        </is>
      </c>
    </row>
    <row r="184">
      <c r="A184" t="inlineStr">
        <is>
          <t>URL</t>
        </is>
      </c>
      <c r="B184" t="inlineStr">
        <is>
          <t>BA-0113</t>
        </is>
      </c>
      <c r="C184" t="inlineStr">
        <is>
          <t>P2</t>
        </is>
      </c>
      <c r="D184" t="inlineStr">
        <is>
          <t>Bài viết</t>
        </is>
      </c>
      <c r="E184" t="inlineStr">
        <is>
          <t>https://chatbot.thuexemaynguyentu.com/blog/an-toan/tam-nhin-khi-lai-xe/</t>
        </is>
      </c>
      <c r="F184" t="inlineStr">
        <is>
          <t>BODY-STRUCT</t>
        </is>
      </c>
      <c r="G184" t="inlineStr">
        <is>
          <t>QA proxy 94; QA nhà máy 95; từ khóa: tầm nhìn khi lái xe máy</t>
        </is>
      </c>
      <c r="H184" t="inlineStr">
        <is>
          <t>Cấu trúc thân bài thiếu H2/danh sách — bổ sung qua review body</t>
        </is>
      </c>
      <c r="I184" t="inlineStr">
        <is>
          <t>agent</t>
        </is>
      </c>
      <c r="J184" t="inlineStr">
        <is>
          <t>T1</t>
        </is>
      </c>
      <c r="K184" s="5" t="inlineStr">
        <is>
          <t>OPEN</t>
        </is>
      </c>
      <c r="L184" t="inlineStr">
        <is>
          <t>Mã việc được xử lý; build + test + live</t>
        </is>
      </c>
    </row>
    <row r="185">
      <c r="A185" t="inlineStr">
        <is>
          <t>URL</t>
        </is>
      </c>
      <c r="B185" t="inlineStr">
        <is>
          <t>BA-1475</t>
        </is>
      </c>
      <c r="C185" t="inlineStr">
        <is>
          <t>P2</t>
        </is>
      </c>
      <c r="D185" t="inlineStr">
        <is>
          <t>Bài viết</t>
        </is>
      </c>
      <c r="E185" t="inlineStr">
        <is>
          <t>https://chatbot.thuexemaynguyentu.com/blog/an-toan/thu-tuc-khi-va-cham-nhe-cau-hoi-thuong-gap/</t>
        </is>
      </c>
      <c r="F185" t="inlineStr">
        <is>
          <t>LEGAL-CHECK</t>
        </is>
      </c>
      <c r="G185" t="inlineStr">
        <is>
          <t>QA proxy 92; QA nhà máy 100; từ khóa: câu hỏi thường gặp thủ tục khi va chạm nhẹ</t>
        </is>
      </c>
      <c r="H185" t="inlineStr">
        <is>
          <t>Bài pháp lý chưa qua lô đối chiếu toàn văn — rà nhận định với data/seo/legal-facts.json</t>
        </is>
      </c>
      <c r="I185" t="inlineStr">
        <is>
          <t>agent</t>
        </is>
      </c>
      <c r="J185" t="inlineStr">
        <is>
          <t>C16</t>
        </is>
      </c>
      <c r="K185" s="5" t="inlineStr">
        <is>
          <t>OPEN</t>
        </is>
      </c>
      <c r="L185" t="inlineStr">
        <is>
          <t>Mã việc được xử lý; build + test + live</t>
        </is>
      </c>
    </row>
    <row r="186">
      <c r="A186" t="inlineStr">
        <is>
          <t>URL</t>
        </is>
      </c>
      <c r="B186" t="inlineStr">
        <is>
          <t>BA-0347</t>
        </is>
      </c>
      <c r="C186" t="inlineStr">
        <is>
          <t>P2</t>
        </is>
      </c>
      <c r="D186" t="inlineStr">
        <is>
          <t>Bài viết</t>
        </is>
      </c>
      <c r="E186" t="inlineStr">
        <is>
          <t>https://chatbot.thuexemaynguyentu.com/blog/an-toan/thu-tuc-khi-va-cham-nhe-cho-du-khach/</t>
        </is>
      </c>
      <c r="F186" t="inlineStr">
        <is>
          <t>LEGAL-CHECK</t>
        </is>
      </c>
      <c r="G186" t="inlineStr">
        <is>
          <t>QA proxy 95; QA nhà máy 100; từ khóa: thủ tục va chạm nhẹ cho du khách</t>
        </is>
      </c>
      <c r="H186" t="inlineStr">
        <is>
          <t>Bài pháp lý chưa qua lô đối chiếu toàn văn — rà nhận định với data/seo/legal-facts.json</t>
        </is>
      </c>
      <c r="I186" t="inlineStr">
        <is>
          <t>agent</t>
        </is>
      </c>
      <c r="J186" t="inlineStr">
        <is>
          <t>C09</t>
        </is>
      </c>
      <c r="K186" s="5" t="inlineStr">
        <is>
          <t>OPEN</t>
        </is>
      </c>
      <c r="L186" t="inlineStr">
        <is>
          <t>Mã việc được xử lý; build + test + live</t>
        </is>
      </c>
    </row>
    <row r="187">
      <c r="A187" t="inlineStr">
        <is>
          <t>URL</t>
        </is>
      </c>
      <c r="B187" t="inlineStr">
        <is>
          <t>BA-0629</t>
        </is>
      </c>
      <c r="C187" t="inlineStr">
        <is>
          <t>P2</t>
        </is>
      </c>
      <c r="D187" t="inlineStr">
        <is>
          <t>Bài viết</t>
        </is>
      </c>
      <c r="E187" t="inlineStr">
        <is>
          <t>https://chatbot.thuexemaynguyentu.com/blog/an-toan/thu-tuc-khi-va-cham-nhe-cho-nguoi-moi/</t>
        </is>
      </c>
      <c r="F187" t="inlineStr">
        <is>
          <t>LEGAL-CHECK</t>
        </is>
      </c>
      <c r="G187" t="inlineStr">
        <is>
          <t>QA proxy 97; QA nhà máy 100; từ khóa: thủ tục va chạm nhẹ cho người mới thuê xe</t>
        </is>
      </c>
      <c r="H187" t="inlineStr">
        <is>
          <t>Bài pháp lý chưa qua lô đối chiếu toàn văn — rà nhận định với data/seo/legal-facts.json</t>
        </is>
      </c>
      <c r="I187" t="inlineStr">
        <is>
          <t>agent</t>
        </is>
      </c>
      <c r="J187" t="inlineStr">
        <is>
          <t>C11</t>
        </is>
      </c>
      <c r="K187" s="5" t="inlineStr">
        <is>
          <t>OPEN</t>
        </is>
      </c>
      <c r="L187" t="inlineStr">
        <is>
          <t>Mã việc được xử lý; build + test + live</t>
        </is>
      </c>
    </row>
    <row r="188">
      <c r="A188" t="inlineStr">
        <is>
          <t>URL</t>
        </is>
      </c>
      <c r="B188" t="inlineStr">
        <is>
          <t>BA-0911</t>
        </is>
      </c>
      <c r="C188" t="inlineStr">
        <is>
          <t>P2</t>
        </is>
      </c>
      <c r="D188" t="inlineStr">
        <is>
          <t>Bài viết</t>
        </is>
      </c>
      <c r="E188" t="inlineStr">
        <is>
          <t>https://chatbot.thuexemaynguyentu.com/blog/an-toan/thu-tuc-khi-va-cham-nhe-tom-tat/</t>
        </is>
      </c>
      <c r="F188" t="inlineStr">
        <is>
          <t>LEGAL-CHECK</t>
        </is>
      </c>
      <c r="G188" t="inlineStr">
        <is>
          <t>QA proxy 92; QA nhà máy 100; từ khóa: tóm tắt thủ tục khi va chạm nhẹ</t>
        </is>
      </c>
      <c r="H188" t="inlineStr">
        <is>
          <t>Bài pháp lý chưa qua lô đối chiếu toàn văn — rà nhận định với data/seo/legal-facts.json</t>
        </is>
      </c>
      <c r="I188" t="inlineStr">
        <is>
          <t>agent</t>
        </is>
      </c>
      <c r="J188" t="inlineStr">
        <is>
          <t>C12</t>
        </is>
      </c>
      <c r="K188" s="5" t="inlineStr">
        <is>
          <t>OPEN</t>
        </is>
      </c>
      <c r="L188" t="inlineStr">
        <is>
          <t>Mã việc được xử lý; build + test + live</t>
        </is>
      </c>
    </row>
    <row r="189">
      <c r="A189" t="inlineStr">
        <is>
          <t>URL</t>
        </is>
      </c>
      <c r="B189" t="inlineStr">
        <is>
          <t>BA-1193</t>
        </is>
      </c>
      <c r="C189" t="inlineStr">
        <is>
          <t>P2</t>
        </is>
      </c>
      <c r="D189" t="inlineStr">
        <is>
          <t>Bài viết</t>
        </is>
      </c>
      <c r="E189" t="inlineStr">
        <is>
          <t>https://chatbot.thuexemaynguyentu.com/blog/an-toan/thu-tuc-khi-va-cham-nhe-vi-du-thuc-te/</t>
        </is>
      </c>
      <c r="F189" t="inlineStr">
        <is>
          <t>LEGAL-CHECK</t>
        </is>
      </c>
      <c r="G189" t="inlineStr">
        <is>
          <t>QA proxy 97; QA nhà máy 100; từ khóa: ví dụ thủ tục khi va chạm nhẹ</t>
        </is>
      </c>
      <c r="H189" t="inlineStr">
        <is>
          <t>Bài pháp lý chưa qua lô đối chiếu toàn văn — rà nhận định với data/seo/legal-facts.json</t>
        </is>
      </c>
      <c r="I189" t="inlineStr">
        <is>
          <t>agent</t>
        </is>
      </c>
      <c r="J189" t="inlineStr">
        <is>
          <t>C14</t>
        </is>
      </c>
      <c r="K189" s="5" t="inlineStr">
        <is>
          <t>OPEN</t>
        </is>
      </c>
      <c r="L189" t="inlineStr">
        <is>
          <t>Mã việc được xử lý; build + test + live</t>
        </is>
      </c>
    </row>
    <row r="190">
      <c r="A190" t="inlineStr">
        <is>
          <t>URL</t>
        </is>
      </c>
      <c r="B190" t="inlineStr">
        <is>
          <t>BA-0065</t>
        </is>
      </c>
      <c r="C190" t="inlineStr">
        <is>
          <t>P2</t>
        </is>
      </c>
      <c r="D190" t="inlineStr">
        <is>
          <t>Bài viết</t>
        </is>
      </c>
      <c r="E190" t="inlineStr">
        <is>
          <t>https://chatbot.thuexemaynguyentu.com/blog/an-toan/thu-tuc-khi-va-cham-nhe/</t>
        </is>
      </c>
      <c r="F190" t="inlineStr">
        <is>
          <t>LEGAL-CHECK</t>
        </is>
      </c>
      <c r="G190" t="inlineStr">
        <is>
          <t>QA proxy 97; QA nhà máy 100; từ khóa: thủ tục khi va chạm nhẹ khi thuê xe máy</t>
        </is>
      </c>
      <c r="H190" t="inlineStr">
        <is>
          <t>Bài pháp lý chưa qua lô đối chiếu toàn văn — rà nhận định với data/seo/legal-facts.json</t>
        </is>
      </c>
      <c r="I190" t="inlineStr">
        <is>
          <t>agent</t>
        </is>
      </c>
      <c r="J190" t="inlineStr">
        <is>
          <t>C08</t>
        </is>
      </c>
      <c r="K190" s="5" t="inlineStr">
        <is>
          <t>OPEN</t>
        </is>
      </c>
      <c r="L190" t="inlineStr">
        <is>
          <t>Mã việc được xử lý; build + test + live</t>
        </is>
      </c>
    </row>
    <row r="191">
      <c r="A191" t="inlineStr">
        <is>
          <t>URL</t>
        </is>
      </c>
      <c r="B191" t="inlineStr">
        <is>
          <t>BA-0449</t>
        </is>
      </c>
      <c r="C191" t="inlineStr">
        <is>
          <t>P2</t>
        </is>
      </c>
      <c r="D191" t="inlineStr">
        <is>
          <t>Bài viết</t>
        </is>
      </c>
      <c r="E191" t="inlineStr">
        <is>
          <t>https://chatbot.thuexemaynguyentu.com/blog/an-toan/thuoc-va-lai-xe-cho-du-khach/</t>
        </is>
      </c>
      <c r="F191" t="inlineStr">
        <is>
          <t>LEGAL-CHECK</t>
        </is>
      </c>
      <c r="G191" t="inlineStr">
        <is>
          <t>QA proxy 94; QA nhà máy 100; từ khóa: du khách uống thuốc lái xe máy</t>
        </is>
      </c>
      <c r="H191" t="inlineStr">
        <is>
          <t>Bài pháp lý chưa qua lô đối chiếu toàn văn — rà nhận định với data/seo/legal-facts.json</t>
        </is>
      </c>
      <c r="I191" t="inlineStr">
        <is>
          <t>agent</t>
        </is>
      </c>
      <c r="J191" t="inlineStr">
        <is>
          <t>C10</t>
        </is>
      </c>
      <c r="K191" s="5" t="inlineStr">
        <is>
          <t>OPEN</t>
        </is>
      </c>
      <c r="L191" t="inlineStr">
        <is>
          <t>Mã việc được xử lý; build + test + live</t>
        </is>
      </c>
    </row>
    <row r="192">
      <c r="A192" t="inlineStr">
        <is>
          <t>URL</t>
        </is>
      </c>
      <c r="B192" t="inlineStr">
        <is>
          <t>BA-0731</t>
        </is>
      </c>
      <c r="C192" t="inlineStr">
        <is>
          <t>P2</t>
        </is>
      </c>
      <c r="D192" t="inlineStr">
        <is>
          <t>Bài viết</t>
        </is>
      </c>
      <c r="E192" t="inlineStr">
        <is>
          <t>https://chatbot.thuexemaynguyentu.com/blog/an-toan/thuoc-va-lai-xe-cho-nguoi-moi/</t>
        </is>
      </c>
      <c r="F192" t="inlineStr">
        <is>
          <t>LEGAL-CHECK</t>
        </is>
      </c>
      <c r="G192" t="inlineStr">
        <is>
          <t>QA proxy 92; QA nhà máy 100; từ khóa: người mới lái xe máy uống thuốc cảm</t>
        </is>
      </c>
      <c r="H192" t="inlineStr">
        <is>
          <t>Bài pháp lý chưa qua lô đối chiếu toàn văn — rà nhận định với data/seo/legal-facts.json</t>
        </is>
      </c>
      <c r="I192" t="inlineStr">
        <is>
          <t>agent</t>
        </is>
      </c>
      <c r="J192" t="inlineStr">
        <is>
          <t>C11</t>
        </is>
      </c>
      <c r="K192" s="5" t="inlineStr">
        <is>
          <t>OPEN</t>
        </is>
      </c>
      <c r="L192" t="inlineStr">
        <is>
          <t>Mã việc được xử lý; build + test + live</t>
        </is>
      </c>
    </row>
    <row r="193">
      <c r="A193" t="inlineStr">
        <is>
          <t>URL</t>
        </is>
      </c>
      <c r="B193" t="inlineStr">
        <is>
          <t>BA-1013</t>
        </is>
      </c>
      <c r="C193" t="inlineStr">
        <is>
          <t>P2</t>
        </is>
      </c>
      <c r="D193" t="inlineStr">
        <is>
          <t>Bài viết</t>
        </is>
      </c>
      <c r="E193" t="inlineStr">
        <is>
          <t>https://chatbot.thuexemaynguyentu.com/blog/an-toan/thuoc-va-lai-xe-tom-tat/</t>
        </is>
      </c>
      <c r="F193" t="inlineStr">
        <is>
          <t>LEGAL-CHECK</t>
        </is>
      </c>
      <c r="G193" t="inlineStr">
        <is>
          <t>QA proxy 92; QA nhà máy 100; từ khóa: tóm tắt thuốc và lái xe máy</t>
        </is>
      </c>
      <c r="H193" t="inlineStr">
        <is>
          <t>Bài pháp lý chưa qua lô đối chiếu toàn văn — rà nhận định với data/seo/legal-facts.json</t>
        </is>
      </c>
      <c r="I193" t="inlineStr">
        <is>
          <t>agent</t>
        </is>
      </c>
      <c r="J193" t="inlineStr">
        <is>
          <t>C13</t>
        </is>
      </c>
      <c r="K193" s="5" t="inlineStr">
        <is>
          <t>OPEN</t>
        </is>
      </c>
      <c r="L193" t="inlineStr">
        <is>
          <t>Mã việc được xử lý; build + test + live</t>
        </is>
      </c>
    </row>
    <row r="194">
      <c r="A194" t="inlineStr">
        <is>
          <t>URL</t>
        </is>
      </c>
      <c r="B194" t="inlineStr">
        <is>
          <t>BA-1295</t>
        </is>
      </c>
      <c r="C194" t="inlineStr">
        <is>
          <t>P2</t>
        </is>
      </c>
      <c r="D194" t="inlineStr">
        <is>
          <t>Bài viết</t>
        </is>
      </c>
      <c r="E194" t="inlineStr">
        <is>
          <t>https://chatbot.thuexemaynguyentu.com/blog/an-toan/thuoc-va-lai-xe-vi-du-thuc-te/</t>
        </is>
      </c>
      <c r="F194" t="inlineStr">
        <is>
          <t>LEGAL-CHECK</t>
        </is>
      </c>
      <c r="G194" t="inlineStr">
        <is>
          <t>QA proxy 94; QA nhà máy 100; từ khóa: ví dụ thuốc và lái xe máy</t>
        </is>
      </c>
      <c r="H194" t="inlineStr">
        <is>
          <t>Bài pháp lý chưa qua lô đối chiếu toàn văn — rà nhận định với data/seo/legal-facts.json</t>
        </is>
      </c>
      <c r="I194" t="inlineStr">
        <is>
          <t>agent</t>
        </is>
      </c>
      <c r="J194" t="inlineStr">
        <is>
          <t>C15</t>
        </is>
      </c>
      <c r="K194" s="5" t="inlineStr">
        <is>
          <t>OPEN</t>
        </is>
      </c>
      <c r="L194" t="inlineStr">
        <is>
          <t>Mã việc được xử lý; build + test + live</t>
        </is>
      </c>
    </row>
    <row r="195">
      <c r="A195" t="inlineStr">
        <is>
          <t>URL</t>
        </is>
      </c>
      <c r="B195" t="inlineStr">
        <is>
          <t>BA-0167</t>
        </is>
      </c>
      <c r="C195" t="inlineStr">
        <is>
          <t>P2</t>
        </is>
      </c>
      <c r="D195" t="inlineStr">
        <is>
          <t>Bài viết</t>
        </is>
      </c>
      <c r="E195" t="inlineStr">
        <is>
          <t>https://chatbot.thuexemaynguyentu.com/blog/an-toan/thuoc-va-lai-xe/</t>
        </is>
      </c>
      <c r="F195" t="inlineStr">
        <is>
          <t>LEGAL-CHECK</t>
        </is>
      </c>
      <c r="G195" t="inlineStr">
        <is>
          <t>QA proxy 97; QA nhà máy 100; từ khóa: uống thuốc có được lái xe máy không</t>
        </is>
      </c>
      <c r="H195" t="inlineStr">
        <is>
          <t>Bài pháp lý chưa qua lô đối chiếu toàn văn — rà nhận định với data/seo/legal-facts.json</t>
        </is>
      </c>
      <c r="I195" t="inlineStr">
        <is>
          <t>agent</t>
        </is>
      </c>
      <c r="J195" t="inlineStr">
        <is>
          <t>C08</t>
        </is>
      </c>
      <c r="K195" s="5" t="inlineStr">
        <is>
          <t>OPEN</t>
        </is>
      </c>
      <c r="L195" t="inlineStr">
        <is>
          <t>Mã việc được xử lý; build + test + live</t>
        </is>
      </c>
    </row>
    <row r="196">
      <c r="A196" t="inlineStr">
        <is>
          <t>URL</t>
        </is>
      </c>
      <c r="B196" t="inlineStr">
        <is>
          <t>BA-1433</t>
        </is>
      </c>
      <c r="C196" t="inlineStr">
        <is>
          <t>P2</t>
        </is>
      </c>
      <c r="D196" t="inlineStr">
        <is>
          <t>Bài viết</t>
        </is>
      </c>
      <c r="E196" t="inlineStr">
        <is>
          <t>https://chatbot.thuexemaynguyentu.com/blog/an-toan/toc-do-cho-phep-trong-pho-cau-hoi-thuong-gap/</t>
        </is>
      </c>
      <c r="F196" t="inlineStr">
        <is>
          <t>LEGAL-CHECK</t>
        </is>
      </c>
      <c r="G196" t="inlineStr">
        <is>
          <t>QA proxy 90; QA nhà máy 100; từ khóa: câu hỏi thường gặp tốc độ cho phép trong phố</t>
        </is>
      </c>
      <c r="H196" t="inlineStr">
        <is>
          <t>Bài pháp lý chưa qua lô đối chiếu toàn văn — rà nhận định với data/seo/legal-facts.json</t>
        </is>
      </c>
      <c r="I196" t="inlineStr">
        <is>
          <t>agent</t>
        </is>
      </c>
      <c r="J196" t="inlineStr">
        <is>
          <t>C16</t>
        </is>
      </c>
      <c r="K196" s="5" t="inlineStr">
        <is>
          <t>OPEN</t>
        </is>
      </c>
      <c r="L196" t="inlineStr">
        <is>
          <t>Mã việc được xử lý; build + test + live</t>
        </is>
      </c>
    </row>
    <row r="197">
      <c r="A197" t="inlineStr">
        <is>
          <t>URL</t>
        </is>
      </c>
      <c r="B197" t="inlineStr">
        <is>
          <t>BA-0305</t>
        </is>
      </c>
      <c r="C197" t="inlineStr">
        <is>
          <t>P2</t>
        </is>
      </c>
      <c r="D197" t="inlineStr">
        <is>
          <t>Bài viết</t>
        </is>
      </c>
      <c r="E197" t="inlineStr">
        <is>
          <t>https://chatbot.thuexemaynguyentu.com/blog/an-toan/toc-do-cho-phep-trong-pho-cho-du-khach/</t>
        </is>
      </c>
      <c r="F197" t="inlineStr">
        <is>
          <t>LEGAL-CHECK</t>
        </is>
      </c>
      <c r="G197" t="inlineStr">
        <is>
          <t>QA proxy 97; QA nhà máy 100; từ khóa: tốc độ cho phép trong phố cho du khách</t>
        </is>
      </c>
      <c r="H197" t="inlineStr">
        <is>
          <t>Bài pháp lý chưa qua lô đối chiếu toàn văn — rà nhận định với data/seo/legal-facts.json</t>
        </is>
      </c>
      <c r="I197" t="inlineStr">
        <is>
          <t>agent</t>
        </is>
      </c>
      <c r="J197" t="inlineStr">
        <is>
          <t>C09</t>
        </is>
      </c>
      <c r="K197" s="5" t="inlineStr">
        <is>
          <t>OPEN</t>
        </is>
      </c>
      <c r="L197" t="inlineStr">
        <is>
          <t>Mã việc được xử lý; build + test + live</t>
        </is>
      </c>
    </row>
    <row r="198">
      <c r="A198" t="inlineStr">
        <is>
          <t>URL</t>
        </is>
      </c>
      <c r="B198" t="inlineStr">
        <is>
          <t>BA-0587</t>
        </is>
      </c>
      <c r="C198" t="inlineStr">
        <is>
          <t>P2</t>
        </is>
      </c>
      <c r="D198" t="inlineStr">
        <is>
          <t>Bài viết</t>
        </is>
      </c>
      <c r="E198" t="inlineStr">
        <is>
          <t>https://chatbot.thuexemaynguyentu.com/blog/an-toan/toc-do-cho-phep-trong-pho-cho-nguoi-moi/</t>
        </is>
      </c>
      <c r="F198" t="inlineStr">
        <is>
          <t>LEGAL-CHECK</t>
        </is>
      </c>
      <c r="G198" t="inlineStr">
        <is>
          <t>QA proxy 97; QA nhà máy 100; từ khóa: tốc độ cho phép trong phố cho người mới</t>
        </is>
      </c>
      <c r="H198" t="inlineStr">
        <is>
          <t>Bài pháp lý chưa qua lô đối chiếu toàn văn — rà nhận định với data/seo/legal-facts.json</t>
        </is>
      </c>
      <c r="I198" t="inlineStr">
        <is>
          <t>agent</t>
        </is>
      </c>
      <c r="J198" t="inlineStr">
        <is>
          <t>C10</t>
        </is>
      </c>
      <c r="K198" s="5" t="inlineStr">
        <is>
          <t>OPEN</t>
        </is>
      </c>
      <c r="L198" t="inlineStr">
        <is>
          <t>Mã việc được xử lý; build + test + live</t>
        </is>
      </c>
    </row>
    <row r="199">
      <c r="A199" t="inlineStr">
        <is>
          <t>URL</t>
        </is>
      </c>
      <c r="B199" t="inlineStr">
        <is>
          <t>BA-0869</t>
        </is>
      </c>
      <c r="C199" t="inlineStr">
        <is>
          <t>P2</t>
        </is>
      </c>
      <c r="D199" t="inlineStr">
        <is>
          <t>Bài viết</t>
        </is>
      </c>
      <c r="E199" t="inlineStr">
        <is>
          <t>https://chatbot.thuexemaynguyentu.com/blog/an-toan/toc-do-cho-phep-trong-pho-tom-tat/</t>
        </is>
      </c>
      <c r="F199" t="inlineStr">
        <is>
          <t>LEGAL-CHECK</t>
        </is>
      </c>
      <c r="G199" t="inlineStr">
        <is>
          <t>QA proxy 94; QA nhà máy 100; từ khóa: tóm tắt tốc độ cho phép trong phố</t>
        </is>
      </c>
      <c r="H199" t="inlineStr">
        <is>
          <t>Bài pháp lý chưa qua lô đối chiếu toàn văn — rà nhận định với data/seo/legal-facts.json</t>
        </is>
      </c>
      <c r="I199" t="inlineStr">
        <is>
          <t>agent</t>
        </is>
      </c>
      <c r="J199" t="inlineStr">
        <is>
          <t>C12</t>
        </is>
      </c>
      <c r="K199" s="5" t="inlineStr">
        <is>
          <t>OPEN</t>
        </is>
      </c>
      <c r="L199" t="inlineStr">
        <is>
          <t>Mã việc được xử lý; build + test + live</t>
        </is>
      </c>
    </row>
    <row r="200">
      <c r="A200" t="inlineStr">
        <is>
          <t>URL</t>
        </is>
      </c>
      <c r="B200" t="inlineStr">
        <is>
          <t>BA-1151</t>
        </is>
      </c>
      <c r="C200" t="inlineStr">
        <is>
          <t>P2</t>
        </is>
      </c>
      <c r="D200" t="inlineStr">
        <is>
          <t>Bài viết</t>
        </is>
      </c>
      <c r="E200" t="inlineStr">
        <is>
          <t>https://chatbot.thuexemaynguyentu.com/blog/an-toan/toc-do-cho-phep-trong-pho-vi-du-thuc-te/</t>
        </is>
      </c>
      <c r="F200" t="inlineStr">
        <is>
          <t>LEGAL-CHECK</t>
        </is>
      </c>
      <c r="G200" t="inlineStr">
        <is>
          <t>QA proxy 95; QA nhà máy 100; từ khóa: ví dụ tốc độ cho phép trong phố</t>
        </is>
      </c>
      <c r="H200" t="inlineStr">
        <is>
          <t>Bài pháp lý chưa qua lô đối chiếu toàn văn — rà nhận định với data/seo/legal-facts.json</t>
        </is>
      </c>
      <c r="I200" t="inlineStr">
        <is>
          <t>agent</t>
        </is>
      </c>
      <c r="J200" t="inlineStr">
        <is>
          <t>C14</t>
        </is>
      </c>
      <c r="K200" s="5" t="inlineStr">
        <is>
          <t>OPEN</t>
        </is>
      </c>
      <c r="L200" t="inlineStr">
        <is>
          <t>Mã việc được xử lý; build + test + live</t>
        </is>
      </c>
    </row>
    <row r="201">
      <c r="A201" t="inlineStr">
        <is>
          <t>URL</t>
        </is>
      </c>
      <c r="B201" t="inlineStr">
        <is>
          <t>BA-0023</t>
        </is>
      </c>
      <c r="C201" t="inlineStr">
        <is>
          <t>P2</t>
        </is>
      </c>
      <c r="D201" t="inlineStr">
        <is>
          <t>Bài viết</t>
        </is>
      </c>
      <c r="E201" t="inlineStr">
        <is>
          <t>https://chatbot.thuexemaynguyentu.com/blog/an-toan/toc-do-cho-phep-trong-pho/</t>
        </is>
      </c>
      <c r="F201" t="inlineStr">
        <is>
          <t>LEGAL-CHECK</t>
        </is>
      </c>
      <c r="G201" t="inlineStr">
        <is>
          <t>QA proxy 100; QA nhà máy 100; từ khóa: tốc độ cho phép của xe máy trong phố</t>
        </is>
      </c>
      <c r="H201" t="inlineStr">
        <is>
          <t>Bài pháp lý chưa qua lô đối chiếu toàn văn — rà nhận định với data/seo/legal-facts.json</t>
        </is>
      </c>
      <c r="I201" t="inlineStr">
        <is>
          <t>agent</t>
        </is>
      </c>
      <c r="J201" t="inlineStr">
        <is>
          <t>C08</t>
        </is>
      </c>
      <c r="K201" s="5" t="inlineStr">
        <is>
          <t>OPEN</t>
        </is>
      </c>
      <c r="L201" t="inlineStr">
        <is>
          <t>Mã việc được xử lý; build + test + live</t>
        </is>
      </c>
    </row>
    <row r="202">
      <c r="A202" t="inlineStr">
        <is>
          <t>URL</t>
        </is>
      </c>
      <c r="B202" t="inlineStr">
        <is>
          <t>BA-0527</t>
        </is>
      </c>
      <c r="C202" t="inlineStr">
        <is>
          <t>P2</t>
        </is>
      </c>
      <c r="D202" t="inlineStr">
        <is>
          <t>Bài viết</t>
        </is>
      </c>
      <c r="E202" t="inlineStr">
        <is>
          <t>https://chatbot.thuexemaynguyentu.com/blog/an-toan/tranh-app-thue-xe-lua-dao-cho-du-khach/</t>
        </is>
      </c>
      <c r="F202" t="inlineStr">
        <is>
          <t>LEGAL-CHECK</t>
        </is>
      </c>
      <c r="G202" t="inlineStr">
        <is>
          <t>QA proxy 95; QA nhà máy 100; từ khóa: tránh app thuê xe lừa đảo cho du khách</t>
        </is>
      </c>
      <c r="H202" t="inlineStr">
        <is>
          <t>Bài pháp lý chưa qua lô đối chiếu toàn văn — rà nhận định với data/seo/legal-facts.json</t>
        </is>
      </c>
      <c r="I202" t="inlineStr">
        <is>
          <t>agent</t>
        </is>
      </c>
      <c r="J202" t="inlineStr">
        <is>
          <t>C10</t>
        </is>
      </c>
      <c r="K202" s="5" t="inlineStr">
        <is>
          <t>OPEN</t>
        </is>
      </c>
      <c r="L202" t="inlineStr">
        <is>
          <t>Mã việc được xử lý; build + test + live</t>
        </is>
      </c>
    </row>
    <row r="203">
      <c r="A203" t="inlineStr">
        <is>
          <t>URL</t>
        </is>
      </c>
      <c r="B203" t="inlineStr">
        <is>
          <t>BA-0809</t>
        </is>
      </c>
      <c r="C203" t="inlineStr">
        <is>
          <t>P2</t>
        </is>
      </c>
      <c r="D203" t="inlineStr">
        <is>
          <t>Bài viết</t>
        </is>
      </c>
      <c r="E203" t="inlineStr">
        <is>
          <t>https://chatbot.thuexemaynguyentu.com/blog/an-toan/tranh-app-thue-xe-lua-dao-cho-nguoi-moi/</t>
        </is>
      </c>
      <c r="F203" t="inlineStr">
        <is>
          <t>LEGAL-CHECK</t>
        </is>
      </c>
      <c r="G203" t="inlineStr">
        <is>
          <t>QA proxy 92; QA nhà máy 100; từ khóa: tránh app thuê xe lừa đảo cho người mới</t>
        </is>
      </c>
      <c r="H203" t="inlineStr">
        <is>
          <t>Bài pháp lý chưa qua lô đối chiếu toàn văn — rà nhận định với data/seo/legal-facts.json</t>
        </is>
      </c>
      <c r="I203" t="inlineStr">
        <is>
          <t>agent</t>
        </is>
      </c>
      <c r="J203" t="inlineStr">
        <is>
          <t>C12</t>
        </is>
      </c>
      <c r="K203" s="5" t="inlineStr">
        <is>
          <t>OPEN</t>
        </is>
      </c>
      <c r="L203" t="inlineStr">
        <is>
          <t>Mã việc được xử lý; build + test + live</t>
        </is>
      </c>
    </row>
    <row r="204">
      <c r="A204" t="inlineStr">
        <is>
          <t>URL</t>
        </is>
      </c>
      <c r="B204" t="inlineStr">
        <is>
          <t>BA-1091</t>
        </is>
      </c>
      <c r="C204" t="inlineStr">
        <is>
          <t>P2</t>
        </is>
      </c>
      <c r="D204" t="inlineStr">
        <is>
          <t>Bài viết</t>
        </is>
      </c>
      <c r="E204" t="inlineStr">
        <is>
          <t>https://chatbot.thuexemaynguyentu.com/blog/an-toan/tranh-app-thue-xe-lua-dao-tom-tat/</t>
        </is>
      </c>
      <c r="F204" t="inlineStr">
        <is>
          <t>LEGAL-CHECK</t>
        </is>
      </c>
      <c r="G204" t="inlineStr">
        <is>
          <t>QA proxy 97; QA nhà máy 100; từ khóa: tóm tắt cách tránh app thuê xe lừa đảo</t>
        </is>
      </c>
      <c r="H204" t="inlineStr">
        <is>
          <t>Bài pháp lý chưa qua lô đối chiếu toàn văn — rà nhận định với data/seo/legal-facts.json</t>
        </is>
      </c>
      <c r="I204" t="inlineStr">
        <is>
          <t>agent</t>
        </is>
      </c>
      <c r="J204" t="inlineStr">
        <is>
          <t>C14</t>
        </is>
      </c>
      <c r="K204" s="5" t="inlineStr">
        <is>
          <t>OPEN</t>
        </is>
      </c>
      <c r="L204" t="inlineStr">
        <is>
          <t>Mã việc được xử lý; build + test + live</t>
        </is>
      </c>
    </row>
    <row r="205">
      <c r="A205" t="inlineStr">
        <is>
          <t>URL</t>
        </is>
      </c>
      <c r="B205" t="inlineStr">
        <is>
          <t>BA-1373</t>
        </is>
      </c>
      <c r="C205" t="inlineStr">
        <is>
          <t>P2</t>
        </is>
      </c>
      <c r="D205" t="inlineStr">
        <is>
          <t>Bài viết</t>
        </is>
      </c>
      <c r="E205" t="inlineStr">
        <is>
          <t>https://chatbot.thuexemaynguyentu.com/blog/an-toan/tranh-app-thue-xe-lua-dao-vi-du-thuc-te/</t>
        </is>
      </c>
      <c r="F205" t="inlineStr">
        <is>
          <t>LEGAL-CHECK</t>
        </is>
      </c>
      <c r="G205" t="inlineStr">
        <is>
          <t>QA proxy 94; QA nhà máy 100; từ khóa: ví dụ app thuê xe lừa đảo</t>
        </is>
      </c>
      <c r="H205" t="inlineStr">
        <is>
          <t>Bài pháp lý chưa qua lô đối chiếu toàn văn — rà nhận định với data/seo/legal-facts.json</t>
        </is>
      </c>
      <c r="I205" t="inlineStr">
        <is>
          <t>agent</t>
        </is>
      </c>
      <c r="J205" t="inlineStr">
        <is>
          <t>C16</t>
        </is>
      </c>
      <c r="K205" s="5" t="inlineStr">
        <is>
          <t>OPEN</t>
        </is>
      </c>
      <c r="L205" t="inlineStr">
        <is>
          <t>Mã việc được xử lý; build + test + live</t>
        </is>
      </c>
    </row>
    <row r="206">
      <c r="A206" t="inlineStr">
        <is>
          <t>URL</t>
        </is>
      </c>
      <c r="B206" t="inlineStr">
        <is>
          <t>BA-0245</t>
        </is>
      </c>
      <c r="C206" t="inlineStr">
        <is>
          <t>P2</t>
        </is>
      </c>
      <c r="D206" t="inlineStr">
        <is>
          <t>Bài viết</t>
        </is>
      </c>
      <c r="E206" t="inlineStr">
        <is>
          <t>https://chatbot.thuexemaynguyentu.com/blog/an-toan/tranh-app-thue-xe-lua-dao/</t>
        </is>
      </c>
      <c r="F206" t="inlineStr">
        <is>
          <t>LEGAL-CHECK</t>
        </is>
      </c>
      <c r="G206" t="inlineStr">
        <is>
          <t>QA proxy 97; QA nhà máy 100; từ khóa: tránh app thuê xe lừa đảo</t>
        </is>
      </c>
      <c r="H206" t="inlineStr">
        <is>
          <t>Bài pháp lý chưa qua lô đối chiếu toàn văn — rà nhận định với data/seo/legal-facts.json</t>
        </is>
      </c>
      <c r="I206" t="inlineStr">
        <is>
          <t>agent</t>
        </is>
      </c>
      <c r="J206" t="inlineStr">
        <is>
          <t>C09</t>
        </is>
      </c>
      <c r="K206" s="5" t="inlineStr">
        <is>
          <t>OPEN</t>
        </is>
      </c>
      <c r="L206" t="inlineStr">
        <is>
          <t>Mã việc được xử lý; build + test + live</t>
        </is>
      </c>
    </row>
    <row r="207">
      <c r="A207" t="inlineStr">
        <is>
          <t>URL</t>
        </is>
      </c>
      <c r="B207" t="inlineStr">
        <is>
          <t>BA-0479</t>
        </is>
      </c>
      <c r="C207" t="inlineStr">
        <is>
          <t>P2</t>
        </is>
      </c>
      <c r="D207" t="inlineStr">
        <is>
          <t>Bài viết</t>
        </is>
      </c>
      <c r="E207" t="inlineStr">
        <is>
          <t>https://chatbot.thuexemaynguyentu.com/blog/an-toan/trom-xe-va-phong-ngua-cho-du-khach/</t>
        </is>
      </c>
      <c r="F207" t="inlineStr">
        <is>
          <t>LEGAL-CHECK</t>
        </is>
      </c>
      <c r="G207" t="inlineStr">
        <is>
          <t>QA proxy 95; QA nhà máy 100; từ khóa: phòng ngừa trộm xe máy cho du khách</t>
        </is>
      </c>
      <c r="H207" t="inlineStr">
        <is>
          <t>Bài pháp lý chưa qua lô đối chiếu toàn văn — rà nhận định với data/seo/legal-facts.json</t>
        </is>
      </c>
      <c r="I207" t="inlineStr">
        <is>
          <t>agent</t>
        </is>
      </c>
      <c r="J207" t="inlineStr">
        <is>
          <t>C10</t>
        </is>
      </c>
      <c r="K207" s="5" t="inlineStr">
        <is>
          <t>OPEN</t>
        </is>
      </c>
      <c r="L207" t="inlineStr">
        <is>
          <t>Mã việc được xử lý; build + test + live</t>
        </is>
      </c>
    </row>
    <row r="208">
      <c r="A208" t="inlineStr">
        <is>
          <t>URL</t>
        </is>
      </c>
      <c r="B208" t="inlineStr">
        <is>
          <t>BA-1325</t>
        </is>
      </c>
      <c r="C208" t="inlineStr">
        <is>
          <t>P2</t>
        </is>
      </c>
      <c r="D208" t="inlineStr">
        <is>
          <t>Bài viết</t>
        </is>
      </c>
      <c r="E208" t="inlineStr">
        <is>
          <t>https://chatbot.thuexemaynguyentu.com/blog/an-toan/trom-xe-va-phong-ngua-vi-du-thuc-te/</t>
        </is>
      </c>
      <c r="F208" t="inlineStr">
        <is>
          <t>LEGAL-CHECK</t>
        </is>
      </c>
      <c r="G208" t="inlineStr">
        <is>
          <t>QA proxy 90; QA nhà máy 100; từ khóa: ví dụ phòng ngừa trộm xe máy</t>
        </is>
      </c>
      <c r="H208" t="inlineStr">
        <is>
          <t>Bài pháp lý chưa qua lô đối chiếu toàn văn — rà nhận định với data/seo/legal-facts.json</t>
        </is>
      </c>
      <c r="I208" t="inlineStr">
        <is>
          <t>agent</t>
        </is>
      </c>
      <c r="J208" t="inlineStr">
        <is>
          <t>C15</t>
        </is>
      </c>
      <c r="K208" s="5" t="inlineStr">
        <is>
          <t>OPEN</t>
        </is>
      </c>
      <c r="L208" t="inlineStr">
        <is>
          <t>Mã việc được xử lý; build + test + live</t>
        </is>
      </c>
    </row>
    <row r="209">
      <c r="A209" t="inlineStr">
        <is>
          <t>URL</t>
        </is>
      </c>
      <c r="B209" t="inlineStr">
        <is>
          <t>BA-0197</t>
        </is>
      </c>
      <c r="C209" t="inlineStr">
        <is>
          <t>P2</t>
        </is>
      </c>
      <c r="D209" t="inlineStr">
        <is>
          <t>Bài viết</t>
        </is>
      </c>
      <c r="E209" t="inlineStr">
        <is>
          <t>https://chatbot.thuexemaynguyentu.com/blog/an-toan/trom-xe-va-phong-ngua/</t>
        </is>
      </c>
      <c r="F209" t="inlineStr">
        <is>
          <t>LEGAL-CHECK</t>
        </is>
      </c>
      <c r="G209" t="inlineStr">
        <is>
          <t>QA proxy 97; QA nhà máy 100; từ khóa: phòng ngừa trộm xe máy</t>
        </is>
      </c>
      <c r="H209" t="inlineStr">
        <is>
          <t>Bài pháp lý chưa qua lô đối chiếu toàn văn — rà nhận định với data/seo/legal-facts.json</t>
        </is>
      </c>
      <c r="I209" t="inlineStr">
        <is>
          <t>agent</t>
        </is>
      </c>
      <c r="J209" t="inlineStr">
        <is>
          <t>C08</t>
        </is>
      </c>
      <c r="K209" s="5" t="inlineStr">
        <is>
          <t>OPEN</t>
        </is>
      </c>
      <c r="L209" t="inlineStr">
        <is>
          <t>Mã việc được xử lý; build + test + live</t>
        </is>
      </c>
    </row>
    <row r="210">
      <c r="A210" t="inlineStr">
        <is>
          <t>URL</t>
        </is>
      </c>
      <c r="B210" t="inlineStr">
        <is>
          <t>BA-0401</t>
        </is>
      </c>
      <c r="C210" t="inlineStr">
        <is>
          <t>P2</t>
        </is>
      </c>
      <c r="D210" t="inlineStr">
        <is>
          <t>Bài viết</t>
        </is>
      </c>
      <c r="E210" t="inlineStr">
        <is>
          <t>https://chatbot.thuexemaynguyentu.com/blog/an-toan/xe-co-phia-truoc-va-khoang-cach-an-toan-cho-du-khach/</t>
        </is>
      </c>
      <c r="F210" t="inlineStr">
        <is>
          <t>LEGAL-CHECK</t>
        </is>
      </c>
      <c r="G210" t="inlineStr">
        <is>
          <t>QA proxy 97; QA nhà máy 100; từ khóa: giữ khoảng cách với xe phía trước cho du khách</t>
        </is>
      </c>
      <c r="H210" t="inlineStr">
        <is>
          <t>Bài pháp lý chưa qua lô đối chiếu toàn văn — rà nhận định với data/seo/legal-facts.json</t>
        </is>
      </c>
      <c r="I210" t="inlineStr">
        <is>
          <t>agent</t>
        </is>
      </c>
      <c r="J210" t="inlineStr">
        <is>
          <t>C09</t>
        </is>
      </c>
      <c r="K210" s="5" t="inlineStr">
        <is>
          <t>OPEN</t>
        </is>
      </c>
      <c r="L210" t="inlineStr">
        <is>
          <t>Mã việc được xử lý; build + test + live</t>
        </is>
      </c>
    </row>
    <row r="211">
      <c r="A211" t="inlineStr">
        <is>
          <t>URL</t>
        </is>
      </c>
      <c r="B211" t="inlineStr">
        <is>
          <t>BA-0683</t>
        </is>
      </c>
      <c r="C211" t="inlineStr">
        <is>
          <t>P2</t>
        </is>
      </c>
      <c r="D211" t="inlineStr">
        <is>
          <t>Bài viết</t>
        </is>
      </c>
      <c r="E211" t="inlineStr">
        <is>
          <t>https://chatbot.thuexemaynguyentu.com/blog/an-toan/xe-co-phia-truoc-va-khoang-cach-an-toan-cho-nguoi-moi/</t>
        </is>
      </c>
      <c r="F211" t="inlineStr">
        <is>
          <t>LEGAL-CHECK</t>
        </is>
      </c>
      <c r="G211" t="inlineStr">
        <is>
          <t>QA proxy 94; QA nhà máy 100; từ khóa: giữ khoảng cách với xe phía trước cho người mới</t>
        </is>
      </c>
      <c r="H211" t="inlineStr">
        <is>
          <t>Bài pháp lý chưa qua lô đối chiếu toàn văn — rà nhận định với data/seo/legal-facts.json</t>
        </is>
      </c>
      <c r="I211" t="inlineStr">
        <is>
          <t>agent</t>
        </is>
      </c>
      <c r="J211" t="inlineStr">
        <is>
          <t>C11</t>
        </is>
      </c>
      <c r="K211" s="5" t="inlineStr">
        <is>
          <t>OPEN</t>
        </is>
      </c>
      <c r="L211" t="inlineStr">
        <is>
          <t>Mã việc được xử lý; build + test + live</t>
        </is>
      </c>
    </row>
    <row r="212">
      <c r="A212" t="inlineStr">
        <is>
          <t>URL</t>
        </is>
      </c>
      <c r="B212" t="inlineStr">
        <is>
          <t>BA-0965</t>
        </is>
      </c>
      <c r="C212" t="inlineStr">
        <is>
          <t>P2</t>
        </is>
      </c>
      <c r="D212" t="inlineStr">
        <is>
          <t>Bài viết</t>
        </is>
      </c>
      <c r="E212" t="inlineStr">
        <is>
          <t>https://chatbot.thuexemaynguyentu.com/blog/an-toan/xe-co-phia-truoc-va-khoang-cach-an-toan-tom-tat/</t>
        </is>
      </c>
      <c r="F212" t="inlineStr">
        <is>
          <t>LEGAL-CHECK</t>
        </is>
      </c>
      <c r="G212" t="inlineStr">
        <is>
          <t>QA proxy 92; QA nhà máy 100; từ khóa: tóm tắt khoảng cách an toàn với xe phía trước</t>
        </is>
      </c>
      <c r="H212" t="inlineStr">
        <is>
          <t>Bài pháp lý chưa qua lô đối chiếu toàn văn — rà nhận định với data/seo/legal-facts.json</t>
        </is>
      </c>
      <c r="I212" t="inlineStr">
        <is>
          <t>agent</t>
        </is>
      </c>
      <c r="J212" t="inlineStr">
        <is>
          <t>C13</t>
        </is>
      </c>
      <c r="K212" s="5" t="inlineStr">
        <is>
          <t>OPEN</t>
        </is>
      </c>
      <c r="L212" t="inlineStr">
        <is>
          <t>Mã việc được xử lý; build + test + live</t>
        </is>
      </c>
    </row>
    <row r="213">
      <c r="A213" t="inlineStr">
        <is>
          <t>URL</t>
        </is>
      </c>
      <c r="B213" t="inlineStr">
        <is>
          <t>BA-1247</t>
        </is>
      </c>
      <c r="C213" t="inlineStr">
        <is>
          <t>P2</t>
        </is>
      </c>
      <c r="D213" t="inlineStr">
        <is>
          <t>Bài viết</t>
        </is>
      </c>
      <c r="E213" t="inlineStr">
        <is>
          <t>https://chatbot.thuexemaynguyentu.com/blog/an-toan/xe-co-phia-truoc-va-khoang-cach-an-toan-vi-du-thuc-te/</t>
        </is>
      </c>
      <c r="F213" t="inlineStr">
        <is>
          <t>LEGAL-CHECK</t>
        </is>
      </c>
      <c r="G213" t="inlineStr">
        <is>
          <t>QA proxy 92; QA nhà máy 100; từ khóa: ví dụ khoảng cách an toàn với xe phía trước</t>
        </is>
      </c>
      <c r="H213" t="inlineStr">
        <is>
          <t>Bài pháp lý chưa qua lô đối chiếu toàn văn — rà nhận định với data/seo/legal-facts.json</t>
        </is>
      </c>
      <c r="I213" t="inlineStr">
        <is>
          <t>agent</t>
        </is>
      </c>
      <c r="J213" t="inlineStr">
        <is>
          <t>C15</t>
        </is>
      </c>
      <c r="K213" s="5" t="inlineStr">
        <is>
          <t>OPEN</t>
        </is>
      </c>
      <c r="L213" t="inlineStr">
        <is>
          <t>Mã việc được xử lý; build + test + live</t>
        </is>
      </c>
    </row>
    <row r="214">
      <c r="A214" t="inlineStr">
        <is>
          <t>URL</t>
        </is>
      </c>
      <c r="B214" t="inlineStr">
        <is>
          <t>BA-2001</t>
        </is>
      </c>
      <c r="C214" t="inlineStr">
        <is>
          <t>P2</t>
        </is>
      </c>
      <c r="D214" t="inlineStr">
        <is>
          <t>Bài viết</t>
        </is>
      </c>
      <c r="E214" t="inlineStr">
        <is>
          <t>https://chatbot.thuexemaynguyentu.com/blog/an-toan/xe-may-dien-co-can-bang-lai-khong/</t>
        </is>
      </c>
      <c r="F214" t="inlineStr">
        <is>
          <t>LEGAL-CHECK</t>
        </is>
      </c>
      <c r="G214" t="inlineStr">
        <is>
          <t>QA proxy 92; QA nhà máy 100; từ khóa: xe máy điện có cần bằng lái không</t>
        </is>
      </c>
      <c r="H214" t="inlineStr">
        <is>
          <t>Bài pháp lý chưa qua lô đối chiếu toàn văn — rà nhận định với data/seo/legal-facts.json</t>
        </is>
      </c>
      <c r="I214" t="inlineStr">
        <is>
          <t>agent</t>
        </is>
      </c>
      <c r="J214" t="inlineStr">
        <is>
          <t>C17</t>
        </is>
      </c>
      <c r="K214" s="5" t="inlineStr">
        <is>
          <t>OPEN</t>
        </is>
      </c>
      <c r="L214" t="inlineStr">
        <is>
          <t>Mã việc được xử lý; build + test + live</t>
        </is>
      </c>
    </row>
    <row r="215">
      <c r="A215" t="inlineStr">
        <is>
          <t>URL</t>
        </is>
      </c>
      <c r="B215" t="inlineStr">
        <is>
          <t>BA-0775</t>
        </is>
      </c>
      <c r="C215" t="inlineStr">
        <is>
          <t>P2</t>
        </is>
      </c>
      <c r="D215" t="inlineStr">
        <is>
          <t>Bài viết</t>
        </is>
      </c>
      <c r="E215" t="inlineStr">
        <is>
          <t>https://chatbot.thuexemaynguyentu.com/blog/app/dat-xe-bang-ung-dung-tai-ha-noi/</t>
        </is>
      </c>
      <c r="F215" t="inlineStr">
        <is>
          <t>BODY-STRUCT</t>
        </is>
      </c>
      <c r="G215" t="inlineStr">
        <is>
          <t>QA proxy 92; QA nhà máy 95; từ khóa: đặt xe máy bằng ứng dụng tại Hà Nội</t>
        </is>
      </c>
      <c r="H215" t="inlineStr">
        <is>
          <t>Cấu trúc thân bài thiếu H2/danh sách — bổ sung qua review body</t>
        </is>
      </c>
      <c r="I215" t="inlineStr">
        <is>
          <t>agent</t>
        </is>
      </c>
      <c r="J215" t="inlineStr">
        <is>
          <t>T1</t>
        </is>
      </c>
      <c r="K215" s="5" t="inlineStr">
        <is>
          <t>OPEN</t>
        </is>
      </c>
      <c r="L215" t="inlineStr">
        <is>
          <t>Mã việc được xử lý; build + test + live</t>
        </is>
      </c>
    </row>
    <row r="216">
      <c r="A216" t="inlineStr">
        <is>
          <t>URL</t>
        </is>
      </c>
      <c r="B216" t="inlineStr">
        <is>
          <t>BA-0109</t>
        </is>
      </c>
      <c r="C216" t="inlineStr">
        <is>
          <t>P2</t>
        </is>
      </c>
      <c r="D216" t="inlineStr">
        <is>
          <t>Bài viết</t>
        </is>
      </c>
      <c r="E216" t="inlineStr">
        <is>
          <t>https://chatbot.thuexemaynguyentu.com/blog/app/goi-y-chon-xe-may-phu-hop/</t>
        </is>
      </c>
      <c r="F216" t="inlineStr">
        <is>
          <t>BODY-STRUCT</t>
        </is>
      </c>
      <c r="G216" t="inlineStr">
        <is>
          <t>QA proxy 94; QA nhà máy 95; từ khóa: gợi ý chọn xe máy phù hợp</t>
        </is>
      </c>
      <c r="H216" t="inlineStr">
        <is>
          <t>Cấu trúc thân bài thiếu H2/danh sách — bổ sung qua review body</t>
        </is>
      </c>
      <c r="I216" t="inlineStr">
        <is>
          <t>agent</t>
        </is>
      </c>
      <c r="J216" t="inlineStr">
        <is>
          <t>T1</t>
        </is>
      </c>
      <c r="K216" s="5" t="inlineStr">
        <is>
          <t>OPEN</t>
        </is>
      </c>
      <c r="L216" t="inlineStr">
        <is>
          <t>Mã việc được xử lý; build + test + live</t>
        </is>
      </c>
    </row>
    <row r="217">
      <c r="A217" t="inlineStr">
        <is>
          <t>URL</t>
        </is>
      </c>
      <c r="B217" t="inlineStr">
        <is>
          <t>BA-0481</t>
        </is>
      </c>
      <c r="C217" t="inlineStr">
        <is>
          <t>P2</t>
        </is>
      </c>
      <c r="D217" t="inlineStr">
        <is>
          <t>Bài viết</t>
        </is>
      </c>
      <c r="E217" t="inlineStr">
        <is>
          <t>https://chatbot.thuexemaynguyentu.com/blog/app/tinh-chi-phi-thue-xe-theo-ngay-tuan-thang-nam-2026/</t>
        </is>
      </c>
      <c r="F217" t="inlineStr">
        <is>
          <t>BODY-STRUCT</t>
        </is>
      </c>
      <c r="G217" t="inlineStr">
        <is>
          <t>QA proxy 91; QA nhà máy 95; từ khóa: tính chi phí thuê xe ngày tuần tháng năm 2026</t>
        </is>
      </c>
      <c r="H217" t="inlineStr">
        <is>
          <t>Cấu trúc thân bài thiếu H2/danh sách — bổ sung qua review body</t>
        </is>
      </c>
      <c r="I217" t="inlineStr">
        <is>
          <t>agent</t>
        </is>
      </c>
      <c r="J217" t="inlineStr">
        <is>
          <t>T1</t>
        </is>
      </c>
      <c r="K217" s="5" t="inlineStr">
        <is>
          <t>OPEN</t>
        </is>
      </c>
      <c r="L217" t="inlineStr">
        <is>
          <t>Mã việc được xử lý; build + test + live</t>
        </is>
      </c>
    </row>
    <row r="218">
      <c r="A218" t="inlineStr">
        <is>
          <t>URL</t>
        </is>
      </c>
      <c r="B218" t="inlineStr">
        <is>
          <t>BA-0769</t>
        </is>
      </c>
      <c r="C218" t="inlineStr">
        <is>
          <t>P2</t>
        </is>
      </c>
      <c r="D218" t="inlineStr">
        <is>
          <t>Bài viết</t>
        </is>
      </c>
      <c r="E218" t="inlineStr">
        <is>
          <t>https://chatbot.thuexemaynguyentu.com/blog/app/web-app-va-app-native-khac-gi-nhau-tai-ha-noi/</t>
        </is>
      </c>
      <c r="F218" t="inlineStr">
        <is>
          <t>BODY-STRUCT</t>
        </is>
      </c>
      <c r="G218" t="inlineStr">
        <is>
          <t>QA proxy 90; QA nhà máy 95; từ khóa: ứng dụng web và ứng dụng gốc tại Hà Nội</t>
        </is>
      </c>
      <c r="H218" t="inlineStr">
        <is>
          <t>Cấu trúc thân bài thiếu H2/danh sách — bổ sung qua review body</t>
        </is>
      </c>
      <c r="I218" t="inlineStr">
        <is>
          <t>agent</t>
        </is>
      </c>
      <c r="J218" t="inlineStr">
        <is>
          <t>T1</t>
        </is>
      </c>
      <c r="K218" s="5" t="inlineStr">
        <is>
          <t>OPEN</t>
        </is>
      </c>
      <c r="L218" t="inlineStr">
        <is>
          <t>Mã việc được xử lý; build + test + live</t>
        </is>
      </c>
    </row>
    <row r="219">
      <c r="A219" t="inlineStr">
        <is>
          <t>URL</t>
        </is>
      </c>
      <c r="B219" t="inlineStr">
        <is>
          <t>BA-0762</t>
        </is>
      </c>
      <c r="C219" t="inlineStr">
        <is>
          <t>P2</t>
        </is>
      </c>
      <c r="D219" t="inlineStr">
        <is>
          <t>Bài viết</t>
        </is>
      </c>
      <c r="E219" t="inlineStr">
        <is>
          <t>https://chatbot.thuexemaynguyentu.com/blog/dia-phuong/dong-da-va-xe-may-cuoi-tuan/</t>
        </is>
      </c>
      <c r="F219" t="inlineStr">
        <is>
          <t>BODY-STRUCT</t>
        </is>
      </c>
      <c r="G219" t="inlineStr">
        <is>
          <t>QA proxy 94; QA nhà máy 95; từ khóa: đi đống đa bằng xe máy cuối tuần</t>
        </is>
      </c>
      <c r="H219" t="inlineStr">
        <is>
          <t>Cấu trúc thân bài thiếu H2/danh sách — bổ sung qua review body</t>
        </is>
      </c>
      <c r="I219" t="inlineStr">
        <is>
          <t>agent</t>
        </is>
      </c>
      <c r="J219" t="inlineStr">
        <is>
          <t>T1</t>
        </is>
      </c>
      <c r="K219" s="5" t="inlineStr">
        <is>
          <t>OPEN</t>
        </is>
      </c>
      <c r="L219" t="inlineStr">
        <is>
          <t>Mã việc được xử lý; build + test + live</t>
        </is>
      </c>
    </row>
    <row r="220">
      <c r="A220" t="inlineStr">
        <is>
          <t>URL</t>
        </is>
      </c>
      <c r="B220" t="inlineStr">
        <is>
          <t>BA-0778</t>
        </is>
      </c>
      <c r="C220" t="inlineStr">
        <is>
          <t>P2</t>
        </is>
      </c>
      <c r="D220" t="inlineStr">
        <is>
          <t>Bài viết</t>
        </is>
      </c>
      <c r="E220" t="inlineStr">
        <is>
          <t>https://chatbot.thuexemaynguyentu.com/blog/huong-dan/sua-xe-nho-khi-dang-thue-cho-khach-nuoc-ngoai/</t>
        </is>
      </c>
      <c r="F220" t="inlineStr">
        <is>
          <t>BODY-STRUCT</t>
        </is>
      </c>
      <c r="G220" t="inlineStr">
        <is>
          <t>QA proxy 91; QA nhà máy 95; từ khóa: sửa xe nhỏ khi đang thuê cho khách nước ngoài</t>
        </is>
      </c>
      <c r="H220" t="inlineStr">
        <is>
          <t>Cấu trúc thân bài thiếu H2/danh sách — bổ sung qua review body</t>
        </is>
      </c>
      <c r="I220" t="inlineStr">
        <is>
          <t>agent</t>
        </is>
      </c>
      <c r="J220" t="inlineStr">
        <is>
          <t>T1</t>
        </is>
      </c>
      <c r="K220" s="5" t="inlineStr">
        <is>
          <t>OPEN</t>
        </is>
      </c>
      <c r="L220" t="inlineStr">
        <is>
          <t>Mã việc được xử lý; build + test + live</t>
        </is>
      </c>
    </row>
    <row r="221">
      <c r="A221" t="inlineStr">
        <is>
          <t>URL</t>
        </is>
      </c>
      <c r="B221" t="inlineStr">
        <is>
          <t>BA-0686</t>
        </is>
      </c>
      <c r="C221" t="inlineStr">
        <is>
          <t>P2</t>
        </is>
      </c>
      <c r="D221" t="inlineStr">
        <is>
          <t>Bài viết</t>
        </is>
      </c>
      <c r="E221" t="inlineStr">
        <is>
          <t>https://chatbot.thuexemaynguyentu.com/blog/thue-xe/mu-bao-hiem-khi-thue-xe-ky-nghi-le/</t>
        </is>
      </c>
      <c r="F221" t="inlineStr">
        <is>
          <t>BODY-STRUCT</t>
        </is>
      </c>
      <c r="G221" t="inlineStr">
        <is>
          <t>QA proxy 89; QA nhà máy 95; từ khóa: mũ bảo hiểm khi thuê xe máy dịp nghỉ lễ</t>
        </is>
      </c>
      <c r="H221" t="inlineStr">
        <is>
          <t>Cấu trúc thân bài thiếu H2/danh sách — bổ sung qua review body</t>
        </is>
      </c>
      <c r="I221" t="inlineStr">
        <is>
          <t>agent</t>
        </is>
      </c>
      <c r="J221" t="inlineStr">
        <is>
          <t>T1</t>
        </is>
      </c>
      <c r="K221" s="5" t="inlineStr">
        <is>
          <t>OPEN</t>
        </is>
      </c>
      <c r="L221" t="inlineStr">
        <is>
          <t>Mã việc được xử lý; build + test + live</t>
        </is>
      </c>
    </row>
    <row r="222">
      <c r="A222" t="inlineStr">
        <is>
          <t>URL</t>
        </is>
      </c>
      <c r="B222" t="inlineStr">
        <is>
          <t>BA-0776</t>
        </is>
      </c>
      <c r="C222" t="inlineStr">
        <is>
          <t>P2</t>
        </is>
      </c>
      <c r="D222" t="inlineStr">
        <is>
          <t>Bài viết</t>
        </is>
      </c>
      <c r="E222" t="inlineStr">
        <is>
          <t>https://chatbot.thuexemaynguyentu.com/blog/thue-xe/thue-honda-air-blade-cho-sinh-vien/</t>
        </is>
      </c>
      <c r="F222" t="inlineStr">
        <is>
          <t>BODY-STRUCT</t>
        </is>
      </c>
      <c r="G222" t="inlineStr">
        <is>
          <t>QA proxy 94; QA nhà máy 95; từ khóa: thuê honda air blade cho sinh viên</t>
        </is>
      </c>
      <c r="H222" t="inlineStr">
        <is>
          <t>Cấu trúc thân bài thiếu H2/danh sách — bổ sung qua review body</t>
        </is>
      </c>
      <c r="I222" t="inlineStr">
        <is>
          <t>agent</t>
        </is>
      </c>
      <c r="J222" t="inlineStr">
        <is>
          <t>T1</t>
        </is>
      </c>
      <c r="K222" s="5" t="inlineStr">
        <is>
          <t>OPEN</t>
        </is>
      </c>
      <c r="L222" t="inlineStr">
        <is>
          <t>Mã việc được xử lý; build + test + live</t>
        </is>
      </c>
    </row>
    <row r="223">
      <c r="A223" t="inlineStr">
        <is>
          <t>URL</t>
        </is>
      </c>
      <c r="B223" t="inlineStr">
        <is>
          <t>BA-0770</t>
        </is>
      </c>
      <c r="C223" t="inlineStr">
        <is>
          <t>P2</t>
        </is>
      </c>
      <c r="D223" t="inlineStr">
        <is>
          <t>Bài viết</t>
        </is>
      </c>
      <c r="E223" t="inlineStr">
        <is>
          <t>https://chatbot.thuexemaynguyentu.com/blog/thue-xe/thue-honda-vision-cho-sinh-vien/</t>
        </is>
      </c>
      <c r="F223" t="inlineStr">
        <is>
          <t>BODY-STRUCT</t>
        </is>
      </c>
      <c r="G223" t="inlineStr">
        <is>
          <t>QA proxy 94; QA nhà máy 95; từ khóa: thuê honda vision cho sinh viên</t>
        </is>
      </c>
      <c r="H223" t="inlineStr">
        <is>
          <t>Cấu trúc thân bài thiếu H2/danh sách — bổ sung qua review body</t>
        </is>
      </c>
      <c r="I223" t="inlineStr">
        <is>
          <t>agent</t>
        </is>
      </c>
      <c r="J223" t="inlineStr">
        <is>
          <t>T1</t>
        </is>
      </c>
      <c r="K223" s="5" t="inlineStr">
        <is>
          <t>OPEN</t>
        </is>
      </c>
      <c r="L223" t="inlineStr">
        <is>
          <t>Mã việc được xử lý; build + test + live</t>
        </is>
      </c>
    </row>
    <row r="224">
      <c r="A224" t="inlineStr">
        <is>
          <t>URL</t>
        </is>
      </c>
      <c r="B224" t="inlineStr">
        <is>
          <t>BA-0465</t>
        </is>
      </c>
      <c r="C224" t="inlineStr">
        <is>
          <t>P2</t>
        </is>
      </c>
      <c r="D224" t="inlineStr">
        <is>
          <t>Bài viết</t>
        </is>
      </c>
      <c r="E224" t="inlineStr">
        <is>
          <t>https://chatbot.thuexemaynguyentu.com/blog/xe-dien/thue-xe-dien-cho-khach-du-lich-cho-khach-du-lich/</t>
        </is>
      </c>
      <c r="F224" t="inlineStr">
        <is>
          <t>BODY-STRUCT</t>
        </is>
      </c>
      <c r="G224" t="inlineStr">
        <is>
          <t>QA proxy 91; QA nhà máy 95; từ khóa: hành trình thuê xe điện của khách du lịch</t>
        </is>
      </c>
      <c r="H224" t="inlineStr">
        <is>
          <t>Cấu trúc thân bài thiếu H2/danh sách — bổ sung qua review body</t>
        </is>
      </c>
      <c r="I224" t="inlineStr">
        <is>
          <t>agent</t>
        </is>
      </c>
      <c r="J224" t="inlineStr">
        <is>
          <t>T1</t>
        </is>
      </c>
      <c r="K224" s="5" t="inlineStr">
        <is>
          <t>OPEN</t>
        </is>
      </c>
      <c r="L224" t="inlineStr">
        <is>
          <t>Mã việc được xử lý; build + test + live</t>
        </is>
      </c>
    </row>
    <row r="225">
      <c r="A225" t="inlineStr">
        <is>
          <t>URL</t>
        </is>
      </c>
      <c r="B225" t="inlineStr">
        <is>
          <t>BA-0777</t>
        </is>
      </c>
      <c r="C225" t="inlineStr">
        <is>
          <t>P2</t>
        </is>
      </c>
      <c r="D225" t="inlineStr">
        <is>
          <t>Bài viết</t>
        </is>
      </c>
      <c r="E225" t="inlineStr">
        <is>
          <t>https://chatbot.thuexemaynguyentu.com/blog/xe-dien/thue-xe-dien-cho-khach-du-lich-gia-tot/</t>
        </is>
      </c>
      <c r="F225" t="inlineStr">
        <is>
          <t>BODY-STRUCT</t>
        </is>
      </c>
      <c r="G225" t="inlineStr">
        <is>
          <t>QA proxy 89; QA nhà máy 95; từ khóa: giá thuê xe điện cho khách du lịch</t>
        </is>
      </c>
      <c r="H225" t="inlineStr">
        <is>
          <t>Cấu trúc thân bài thiếu H2/danh sách — bổ sung qua review body</t>
        </is>
      </c>
      <c r="I225" t="inlineStr">
        <is>
          <t>agent</t>
        </is>
      </c>
      <c r="J225" t="inlineStr">
        <is>
          <t>T1</t>
        </is>
      </c>
      <c r="K225" s="5" t="inlineStr">
        <is>
          <t>OPEN</t>
        </is>
      </c>
      <c r="L225" t="inlineStr">
        <is>
          <t>Mã việc được xử lý; build + test + live</t>
        </is>
      </c>
    </row>
    <row r="226">
      <c r="A226" t="inlineStr">
        <is>
          <t>URL</t>
        </is>
      </c>
      <c r="B226" t="inlineStr">
        <is>
          <t>BA-1314</t>
        </is>
      </c>
      <c r="C226" t="inlineStr">
        <is>
          <t>P3</t>
        </is>
      </c>
      <c r="D226" t="inlineStr">
        <is>
          <t>Bài viết</t>
        </is>
      </c>
      <c r="E226" t="inlineStr">
        <is>
          <t>https://chatbot.thuexemaynguyentu.com/blog/dia-phuong/ba-vi-cuoi-tuan-buoi-sang/</t>
        </is>
      </c>
      <c r="F226" t="inlineStr">
        <is>
          <t>LOCAL-SCOPE</t>
        </is>
      </c>
      <c r="G226" t="inlineStr">
        <is>
          <t>QA proxy 92; QA nhà máy 95; từ khóa: đi Ba Vì buổi sáng cuối tuần bằng xe máy</t>
        </is>
      </c>
      <c r="H226" t="inlineStr">
        <is>
          <t>Bài LOCAL thiếu local_scope — đề xuất từ chủ đề thật của bài, không bịa địa điểm</t>
        </is>
      </c>
      <c r="I226" t="inlineStr">
        <is>
          <t>agent</t>
        </is>
      </c>
      <c r="J226" t="inlineStr">
        <is>
          <t>L06</t>
        </is>
      </c>
      <c r="K226" s="5" t="inlineStr">
        <is>
          <t>OPEN</t>
        </is>
      </c>
      <c r="L226" t="inlineStr">
        <is>
          <t>Mã việc được xử lý; build + test + live</t>
        </is>
      </c>
    </row>
    <row r="227">
      <c r="A227" t="inlineStr">
        <is>
          <t>URL</t>
        </is>
      </c>
      <c r="B227" t="inlineStr">
        <is>
          <t>BA-1645</t>
        </is>
      </c>
      <c r="C227" t="inlineStr">
        <is>
          <t>P3</t>
        </is>
      </c>
      <c r="D227" t="inlineStr">
        <is>
          <t>Bài viết</t>
        </is>
      </c>
      <c r="E227" t="inlineStr">
        <is>
          <t>https://chatbot.thuexemaynguyentu.com/blog/dia-phuong/ba-vi-cuoi-tuan-buoi-toi/</t>
        </is>
      </c>
      <c r="F227" t="inlineStr">
        <is>
          <t>LOCAL-SCOPE</t>
        </is>
      </c>
      <c r="G227" t="inlineStr">
        <is>
          <t>QA proxy 94; QA nhà máy 95; từ khóa: đi Ba Vì buổi tối cuối tuần bằng xe máy</t>
        </is>
      </c>
      <c r="H227" t="inlineStr">
        <is>
          <t>Bài LOCAL thiếu local_scope — đề xuất từ chủ đề thật của bài, không bịa địa điểm</t>
        </is>
      </c>
      <c r="I227" t="inlineStr">
        <is>
          <t>agent</t>
        </is>
      </c>
      <c r="J227" t="inlineStr">
        <is>
          <t>L07</t>
        </is>
      </c>
      <c r="K227" s="5" t="inlineStr">
        <is>
          <t>OPEN</t>
        </is>
      </c>
      <c r="L227" t="inlineStr">
        <is>
          <t>Mã việc được xử lý; build + test + live</t>
        </is>
      </c>
    </row>
    <row r="228">
      <c r="A228" t="inlineStr">
        <is>
          <t>URL</t>
        </is>
      </c>
      <c r="B228" t="inlineStr">
        <is>
          <t>BA-0954</t>
        </is>
      </c>
      <c r="C228" t="inlineStr">
        <is>
          <t>P3</t>
        </is>
      </c>
      <c r="D228" t="inlineStr">
        <is>
          <t>Bài viết</t>
        </is>
      </c>
      <c r="E228" t="inlineStr">
        <is>
          <t>https://chatbot.thuexemaynguyentu.com/blog/dia-phuong/ba-vi-cuoi-tuan-cuoi-tuan/</t>
        </is>
      </c>
      <c r="F228" t="inlineStr">
        <is>
          <t>LOCAL-SCOPE</t>
        </is>
      </c>
      <c r="G228" t="inlineStr">
        <is>
          <t>QA proxy 97; QA nhà máy 95; từ khóa: đi Ba Vì thứ bảy hay chủ nhật</t>
        </is>
      </c>
      <c r="H228" t="inlineStr">
        <is>
          <t>Bài LOCAL thiếu local_scope — đề xuất từ chủ đề thật của bài, không bịa địa điểm</t>
        </is>
      </c>
      <c r="I228" t="inlineStr">
        <is>
          <t>agent</t>
        </is>
      </c>
      <c r="J228" t="inlineStr">
        <is>
          <t>L04</t>
        </is>
      </c>
      <c r="K228" s="5" t="inlineStr">
        <is>
          <t>OPEN</t>
        </is>
      </c>
      <c r="L228" t="inlineStr">
        <is>
          <t>Mã việc được xử lý; build + test + live</t>
        </is>
      </c>
    </row>
    <row r="229">
      <c r="A229" t="inlineStr">
        <is>
          <t>URL</t>
        </is>
      </c>
      <c r="B229" t="inlineStr">
        <is>
          <t>BA-0594</t>
        </is>
      </c>
      <c r="C229" t="inlineStr">
        <is>
          <t>P3</t>
        </is>
      </c>
      <c r="D229" t="inlineStr">
        <is>
          <t>Bài viết</t>
        </is>
      </c>
      <c r="E229" t="inlineStr">
        <is>
          <t>https://chatbot.thuexemaynguyentu.com/blog/dia-phuong/ba-vi-cuoi-tuan-hai-ngay-mot-dem/</t>
        </is>
      </c>
      <c r="F229" t="inlineStr">
        <is>
          <t>LOCAL-SCOPE</t>
        </is>
      </c>
      <c r="G229" t="inlineStr">
        <is>
          <t>QA proxy 95; QA nhà máy 95; từ khóa: đi Ba Vì hai ngày một đêm bằng xe máy</t>
        </is>
      </c>
      <c r="H229" t="inlineStr">
        <is>
          <t>Bài LOCAL thiếu local_scope — đề xuất từ chủ đề thật của bài, không bịa địa điểm</t>
        </is>
      </c>
      <c r="I229" t="inlineStr">
        <is>
          <t>agent</t>
        </is>
      </c>
      <c r="J229" t="inlineStr">
        <is>
          <t>L03</t>
        </is>
      </c>
      <c r="K229" s="5" t="inlineStr">
        <is>
          <t>OPEN</t>
        </is>
      </c>
      <c r="L229" t="inlineStr">
        <is>
          <t>Mã việc được xử lý; build + test + live</t>
        </is>
      </c>
    </row>
    <row r="230">
      <c r="A230" t="inlineStr">
        <is>
          <t>URL</t>
        </is>
      </c>
      <c r="B230" t="inlineStr">
        <is>
          <t>BA-1867</t>
        </is>
      </c>
      <c r="C230" t="inlineStr">
        <is>
          <t>P3</t>
        </is>
      </c>
      <c r="D230" t="inlineStr">
        <is>
          <t>Bài viết</t>
        </is>
      </c>
      <c r="E230" t="inlineStr">
        <is>
          <t>https://chatbot.thuexemaynguyentu.com/blog/dia-phuong/ba-vi-cuoi-tuan-mua-thu/</t>
        </is>
      </c>
      <c r="F230" t="inlineStr">
        <is>
          <t>LOCAL-SCOPE</t>
        </is>
      </c>
      <c r="G230" t="inlineStr">
        <is>
          <t>QA proxy 94; QA nhà máy 95; từ khóa: đi Ba Vì mùa thu cuối tuần bằng xe máy</t>
        </is>
      </c>
      <c r="H230" t="inlineStr">
        <is>
          <t>Bài LOCAL thiếu local_scope — đề xuất từ chủ đề thật của bài, không bịa địa điểm</t>
        </is>
      </c>
      <c r="I230" t="inlineStr">
        <is>
          <t>agent</t>
        </is>
      </c>
      <c r="J230" t="inlineStr">
        <is>
          <t>L09</t>
        </is>
      </c>
      <c r="K230" s="5" t="inlineStr">
        <is>
          <t>OPEN</t>
        </is>
      </c>
      <c r="L230" t="inlineStr">
        <is>
          <t>Mã việc được xử lý; build + test + live</t>
        </is>
      </c>
    </row>
    <row r="231">
      <c r="A231" t="inlineStr">
        <is>
          <t>URL</t>
        </is>
      </c>
      <c r="B231" t="inlineStr">
        <is>
          <t>BA-1998</t>
        </is>
      </c>
      <c r="C231" t="inlineStr">
        <is>
          <t>P3</t>
        </is>
      </c>
      <c r="D231" t="inlineStr">
        <is>
          <t>Bài viết</t>
        </is>
      </c>
      <c r="E231" t="inlineStr">
        <is>
          <t>https://chatbot.thuexemaynguyentu.com/blog/dia-phuong/ba-vi-cuoi-tuan-trong-ngay/</t>
        </is>
      </c>
      <c r="F231" t="inlineStr">
        <is>
          <t>LOCAL-SCOPE</t>
        </is>
      </c>
      <c r="G231" t="inlineStr">
        <is>
          <t>QA proxy 97; QA nhà máy 95; từ khóa: đi Ba Vì trong ngày bằng xe máy</t>
        </is>
      </c>
      <c r="H231" t="inlineStr">
        <is>
          <t>Bài LOCAL thiếu local_scope — đề xuất từ chủ đề thật của bài, không bịa địa điểm</t>
        </is>
      </c>
      <c r="I231" t="inlineStr">
        <is>
          <t>agent</t>
        </is>
      </c>
      <c r="J231" t="inlineStr">
        <is>
          <t>L10</t>
        </is>
      </c>
      <c r="K231" s="5" t="inlineStr">
        <is>
          <t>OPEN</t>
        </is>
      </c>
      <c r="L231" t="inlineStr">
        <is>
          <t>Mã việc được xử lý; build + test + live</t>
        </is>
      </c>
    </row>
    <row r="232">
      <c r="A232" t="inlineStr">
        <is>
          <t>URL</t>
        </is>
      </c>
      <c r="B232" t="inlineStr">
        <is>
          <t>BA-0234</t>
        </is>
      </c>
      <c r="C232" t="inlineStr">
        <is>
          <t>P3</t>
        </is>
      </c>
      <c r="D232" t="inlineStr">
        <is>
          <t>Bài viết</t>
        </is>
      </c>
      <c r="E232" t="inlineStr">
        <is>
          <t>https://chatbot.thuexemaynguyentu.com/blog/dia-phuong/ba-vi-cuoi-tuan/</t>
        </is>
      </c>
      <c r="F232" t="inlineStr">
        <is>
          <t>LOCAL-SCOPE</t>
        </is>
      </c>
      <c r="G232" t="inlineStr">
        <is>
          <t>QA proxy 97; QA nhà máy 95; từ khóa: đi Ba Vì cuối tuần bằng xe máy</t>
        </is>
      </c>
      <c r="H232" t="inlineStr">
        <is>
          <t>Bài LOCAL thiếu local_scope — đề xuất từ chủ đề thật của bài, không bịa địa điểm</t>
        </is>
      </c>
      <c r="I232" t="inlineStr">
        <is>
          <t>agent</t>
        </is>
      </c>
      <c r="J232" t="inlineStr">
        <is>
          <t>L01</t>
        </is>
      </c>
      <c r="K232" s="5" t="inlineStr">
        <is>
          <t>OPEN</t>
        </is>
      </c>
      <c r="L232" t="inlineStr">
        <is>
          <t>Mã việc được xử lý; build + test + live</t>
        </is>
      </c>
    </row>
    <row r="233">
      <c r="A233" t="inlineStr">
        <is>
          <t>URL</t>
        </is>
      </c>
      <c r="B233" t="inlineStr">
        <is>
          <t>BA-1374</t>
        </is>
      </c>
      <c r="C233" t="inlineStr">
        <is>
          <t>P3</t>
        </is>
      </c>
      <c r="D233" t="inlineStr">
        <is>
          <t>Bài viết</t>
        </is>
      </c>
      <c r="E233" t="inlineStr">
        <is>
          <t>https://chatbot.thuexemaynguyentu.com/blog/dia-phuong/bai-dinh-xe-may-buoi-sang/</t>
        </is>
      </c>
      <c r="F233" t="inlineStr">
        <is>
          <t>LOCAL-SCOPE</t>
        </is>
      </c>
      <c r="G233" t="inlineStr">
        <is>
          <t>QA proxy 94; QA nhà máy 95; từ khóa: đi chùa Bái Đính buổi sáng bằng xe máy</t>
        </is>
      </c>
      <c r="H233" t="inlineStr">
        <is>
          <t>Bài LOCAL thiếu local_scope — đề xuất từ chủ đề thật của bài, không bịa địa điểm</t>
        </is>
      </c>
      <c r="I233" t="inlineStr">
        <is>
          <t>agent</t>
        </is>
      </c>
      <c r="J233" t="inlineStr">
        <is>
          <t>L06</t>
        </is>
      </c>
      <c r="K233" s="5" t="inlineStr">
        <is>
          <t>OPEN</t>
        </is>
      </c>
      <c r="L233" t="inlineStr">
        <is>
          <t>Mã việc được xử lý; build + test + live</t>
        </is>
      </c>
    </row>
    <row r="234">
      <c r="A234" t="inlineStr">
        <is>
          <t>URL</t>
        </is>
      </c>
      <c r="B234" t="inlineStr">
        <is>
          <t>BA-1695</t>
        </is>
      </c>
      <c r="C234" t="inlineStr">
        <is>
          <t>P3</t>
        </is>
      </c>
      <c r="D234" t="inlineStr">
        <is>
          <t>Bài viết</t>
        </is>
      </c>
      <c r="E234" t="inlineStr">
        <is>
          <t>https://chatbot.thuexemaynguyentu.com/blog/dia-phuong/bai-dinh-xe-may-buoi-toi/</t>
        </is>
      </c>
      <c r="F234" t="inlineStr">
        <is>
          <t>LOCAL-SCOPE</t>
        </is>
      </c>
      <c r="G234" t="inlineStr">
        <is>
          <t>QA proxy 94; QA nhà máy 95; từ khóa: đi chùa Bái Đính buổi tối bằng xe máy</t>
        </is>
      </c>
      <c r="H234" t="inlineStr">
        <is>
          <t>Bài LOCAL thiếu local_scope — đề xuất từ chủ đề thật của bài, không bịa địa điểm</t>
        </is>
      </c>
      <c r="I234" t="inlineStr">
        <is>
          <t>agent</t>
        </is>
      </c>
      <c r="J234" t="inlineStr">
        <is>
          <t>L07</t>
        </is>
      </c>
      <c r="K234" s="5" t="inlineStr">
        <is>
          <t>OPEN</t>
        </is>
      </c>
      <c r="L234" t="inlineStr">
        <is>
          <t>Mã việc được xử lý; build + test + live</t>
        </is>
      </c>
    </row>
    <row r="235">
      <c r="A235" t="inlineStr">
        <is>
          <t>URL</t>
        </is>
      </c>
      <c r="B235" t="inlineStr">
        <is>
          <t>BA-1014</t>
        </is>
      </c>
      <c r="C235" t="inlineStr">
        <is>
          <t>P3</t>
        </is>
      </c>
      <c r="D235" t="inlineStr">
        <is>
          <t>Bài viết</t>
        </is>
      </c>
      <c r="E235" t="inlineStr">
        <is>
          <t>https://chatbot.thuexemaynguyentu.com/blog/dia-phuong/bai-dinh-xe-may-cuoi-tuan/</t>
        </is>
      </c>
      <c r="F235" t="inlineStr">
        <is>
          <t>LOCAL-SCOPE</t>
        </is>
      </c>
      <c r="G235" t="inlineStr">
        <is>
          <t>QA proxy 97; QA nhà máy 95; từ khóa: đi chùa Bái Đính bằng xe máy cuối tuần</t>
        </is>
      </c>
      <c r="H235" t="inlineStr">
        <is>
          <t>Bài LOCAL thiếu local_scope — đề xuất từ chủ đề thật của bài, không bịa địa điểm</t>
        </is>
      </c>
      <c r="I235" t="inlineStr">
        <is>
          <t>agent</t>
        </is>
      </c>
      <c r="J235" t="inlineStr">
        <is>
          <t>L04</t>
        </is>
      </c>
      <c r="K235" s="5" t="inlineStr">
        <is>
          <t>OPEN</t>
        </is>
      </c>
      <c r="L235" t="inlineStr">
        <is>
          <t>Mã việc được xử lý; build + test + live</t>
        </is>
      </c>
    </row>
    <row r="236">
      <c r="A236" t="inlineStr">
        <is>
          <t>URL</t>
        </is>
      </c>
      <c r="B236" t="inlineStr">
        <is>
          <t>BA-0654</t>
        </is>
      </c>
      <c r="C236" t="inlineStr">
        <is>
          <t>P3</t>
        </is>
      </c>
      <c r="D236" t="inlineStr">
        <is>
          <t>Bài viết</t>
        </is>
      </c>
      <c r="E236" t="inlineStr">
        <is>
          <t>https://chatbot.thuexemaynguyentu.com/blog/dia-phuong/bai-dinh-xe-may-hai-ngay-mot-dem/</t>
        </is>
      </c>
      <c r="F236" t="inlineStr">
        <is>
          <t>LOCAL-SCOPE</t>
        </is>
      </c>
      <c r="G236" t="inlineStr">
        <is>
          <t>QA proxy 97; QA nhà máy 95; từ khóa: chùa Bái Đính bằng xe máy hai ngày một đêm</t>
        </is>
      </c>
      <c r="H236" t="inlineStr">
        <is>
          <t>Bài LOCAL thiếu local_scope — đề xuất từ chủ đề thật của bài, không bịa địa điểm</t>
        </is>
      </c>
      <c r="I236" t="inlineStr">
        <is>
          <t>agent</t>
        </is>
      </c>
      <c r="J236" t="inlineStr">
        <is>
          <t>L03</t>
        </is>
      </c>
      <c r="K236" s="5" t="inlineStr">
        <is>
          <t>OPEN</t>
        </is>
      </c>
      <c r="L236" t="inlineStr">
        <is>
          <t>Mã việc được xử lý; build + test + live</t>
        </is>
      </c>
    </row>
    <row r="237">
      <c r="A237" t="inlineStr">
        <is>
          <t>URL</t>
        </is>
      </c>
      <c r="B237" t="inlineStr">
        <is>
          <t>BA-1897</t>
        </is>
      </c>
      <c r="C237" t="inlineStr">
        <is>
          <t>P3</t>
        </is>
      </c>
      <c r="D237" t="inlineStr">
        <is>
          <t>Bài viết</t>
        </is>
      </c>
      <c r="E237" t="inlineStr">
        <is>
          <t>https://chatbot.thuexemaynguyentu.com/blog/dia-phuong/bai-dinh-xe-may-mua-thu/</t>
        </is>
      </c>
      <c r="F237" t="inlineStr">
        <is>
          <t>LOCAL-SCOPE</t>
        </is>
      </c>
      <c r="G237" t="inlineStr">
        <is>
          <t>QA proxy 94; QA nhà máy 95; từ khóa: đi chùa Bái Đính mùa thu bằng xe máy</t>
        </is>
      </c>
      <c r="H237" t="inlineStr">
        <is>
          <t>Bài LOCAL thiếu local_scope — đề xuất từ chủ đề thật của bài, không bịa địa điểm</t>
        </is>
      </c>
      <c r="I237" t="inlineStr">
        <is>
          <t>agent</t>
        </is>
      </c>
      <c r="J237" t="inlineStr">
        <is>
          <t>L09</t>
        </is>
      </c>
      <c r="K237" s="5" t="inlineStr">
        <is>
          <t>OPEN</t>
        </is>
      </c>
      <c r="L237" t="inlineStr">
        <is>
          <t>Mã việc được xử lý; build + test + live</t>
        </is>
      </c>
    </row>
    <row r="238">
      <c r="A238" t="inlineStr">
        <is>
          <t>URL</t>
        </is>
      </c>
      <c r="B238" t="inlineStr">
        <is>
          <t>BA-0294</t>
        </is>
      </c>
      <c r="C238" t="inlineStr">
        <is>
          <t>P3</t>
        </is>
      </c>
      <c r="D238" t="inlineStr">
        <is>
          <t>Bài viết</t>
        </is>
      </c>
      <c r="E238" t="inlineStr">
        <is>
          <t>https://chatbot.thuexemaynguyentu.com/blog/dia-phuong/bai-dinh-xe-may/</t>
        </is>
      </c>
      <c r="F238" t="inlineStr">
        <is>
          <t>LOCAL-SCOPE</t>
        </is>
      </c>
      <c r="G238" t="inlineStr">
        <is>
          <t>QA proxy 97; QA nhà máy 95; từ khóa: đi chùa Bái Đính bằng xe máy</t>
        </is>
      </c>
      <c r="H238" t="inlineStr">
        <is>
          <t>Bài LOCAL thiếu local_scope — đề xuất từ chủ đề thật của bài, không bịa địa điểm</t>
        </is>
      </c>
      <c r="I238" t="inlineStr">
        <is>
          <t>agent</t>
        </is>
      </c>
      <c r="J238" t="inlineStr">
        <is>
          <t>L02</t>
        </is>
      </c>
      <c r="K238" s="5" t="inlineStr">
        <is>
          <t>OPEN</t>
        </is>
      </c>
      <c r="L238" t="inlineStr">
        <is>
          <t>Mã việc được xử lý; build + test + live</t>
        </is>
      </c>
    </row>
    <row r="239">
      <c r="A239" t="inlineStr">
        <is>
          <t>URL</t>
        </is>
      </c>
      <c r="B239" t="inlineStr">
        <is>
          <t>BA-1272</t>
        </is>
      </c>
      <c r="C239" t="inlineStr">
        <is>
          <t>P3</t>
        </is>
      </c>
      <c r="D239" t="inlineStr">
        <is>
          <t>Bài viết</t>
        </is>
      </c>
      <c r="E239" t="inlineStr">
        <is>
          <t>https://chatbot.thuexemaynguyentu.com/blog/dia-phuong/banh-cuon-va-hanh-trinh-buoi-sang/</t>
        </is>
      </c>
      <c r="F239" t="inlineStr">
        <is>
          <t>LOCAL-SCOPE</t>
        </is>
      </c>
      <c r="G239" t="inlineStr">
        <is>
          <t>QA proxy 90; QA nhà máy 95; từ khóa: hành trình ăn bánh cuốn Hà Nội buổi sáng</t>
        </is>
      </c>
      <c r="H239" t="inlineStr">
        <is>
          <t>Bài LOCAL thiếu local_scope — đề xuất từ chủ đề thật của bài, không bịa địa điểm</t>
        </is>
      </c>
      <c r="I239" t="inlineStr">
        <is>
          <t>agent</t>
        </is>
      </c>
      <c r="J239" t="inlineStr">
        <is>
          <t>L05</t>
        </is>
      </c>
      <c r="K239" s="5" t="inlineStr">
        <is>
          <t>OPEN</t>
        </is>
      </c>
      <c r="L239" t="inlineStr">
        <is>
          <t>Mã việc được xử lý; build + test + live</t>
        </is>
      </c>
    </row>
    <row r="240">
      <c r="A240" t="inlineStr">
        <is>
          <t>URL</t>
        </is>
      </c>
      <c r="B240" t="inlineStr">
        <is>
          <t>BA-1610</t>
        </is>
      </c>
      <c r="C240" t="inlineStr">
        <is>
          <t>P3</t>
        </is>
      </c>
      <c r="D240" t="inlineStr">
        <is>
          <t>Bài viết</t>
        </is>
      </c>
      <c r="E240" t="inlineStr">
        <is>
          <t>https://chatbot.thuexemaynguyentu.com/blog/dia-phuong/banh-cuon-va-hanh-trinh-buoi-toi/</t>
        </is>
      </c>
      <c r="F240" t="inlineStr">
        <is>
          <t>LOCAL-SCOPE</t>
        </is>
      </c>
      <c r="G240" t="inlineStr">
        <is>
          <t>QA proxy 94; QA nhà máy 95; từ khóa: hành trình ăn bánh cuốn Hà Nội buổi tối</t>
        </is>
      </c>
      <c r="H240" t="inlineStr">
        <is>
          <t>Bài LOCAL thiếu local_scope — đề xuất từ chủ đề thật của bài, không bịa địa điểm</t>
        </is>
      </c>
      <c r="I240" t="inlineStr">
        <is>
          <t>agent</t>
        </is>
      </c>
      <c r="J240" t="inlineStr">
        <is>
          <t>L07</t>
        </is>
      </c>
      <c r="K240" s="5" t="inlineStr">
        <is>
          <t>OPEN</t>
        </is>
      </c>
      <c r="L240" t="inlineStr">
        <is>
          <t>Mã việc được xử lý; build + test + live</t>
        </is>
      </c>
    </row>
    <row r="241">
      <c r="A241" t="inlineStr">
        <is>
          <t>URL</t>
        </is>
      </c>
      <c r="B241" t="inlineStr">
        <is>
          <t>BA-0912</t>
        </is>
      </c>
      <c r="C241" t="inlineStr">
        <is>
          <t>P3</t>
        </is>
      </c>
      <c r="D241" t="inlineStr">
        <is>
          <t>Bài viết</t>
        </is>
      </c>
      <c r="E241" t="inlineStr">
        <is>
          <t>https://chatbot.thuexemaynguyentu.com/blog/dia-phuong/banh-cuon-va-hanh-trinh-cuoi-tuan/</t>
        </is>
      </c>
      <c r="F241" t="inlineStr">
        <is>
          <t>LOCAL-SCOPE</t>
        </is>
      </c>
      <c r="G241" t="inlineStr">
        <is>
          <t>QA proxy 93; QA nhà máy 95; từ khóa: hành trình ăn bánh cuốn Hà Nội cuối tuần</t>
        </is>
      </c>
      <c r="H241" t="inlineStr">
        <is>
          <t>Bài LOCAL thiếu local_scope — đề xuất từ chủ đề thật của bài, không bịa địa điểm</t>
        </is>
      </c>
      <c r="I241" t="inlineStr">
        <is>
          <t>agent</t>
        </is>
      </c>
      <c r="J241" t="inlineStr">
        <is>
          <t>L04</t>
        </is>
      </c>
      <c r="K241" s="5" t="inlineStr">
        <is>
          <t>OPEN</t>
        </is>
      </c>
      <c r="L241" t="inlineStr">
        <is>
          <t>Mã việc được xử lý; build + test + live</t>
        </is>
      </c>
    </row>
    <row r="242">
      <c r="A242" t="inlineStr">
        <is>
          <t>URL</t>
        </is>
      </c>
      <c r="B242" t="inlineStr">
        <is>
          <t>BA-0552</t>
        </is>
      </c>
      <c r="C242" t="inlineStr">
        <is>
          <t>P3</t>
        </is>
      </c>
      <c r="D242" t="inlineStr">
        <is>
          <t>Bài viết</t>
        </is>
      </c>
      <c r="E242" t="inlineStr">
        <is>
          <t>https://chatbot.thuexemaynguyentu.com/blog/dia-phuong/banh-cuon-va-hanh-trinh-hai-ngay-mot-dem/</t>
        </is>
      </c>
      <c r="F242" t="inlineStr">
        <is>
          <t>LOCAL-SCOPE</t>
        </is>
      </c>
      <c r="G242" t="inlineStr">
        <is>
          <t>QA proxy 92; QA nhà máy 95; từ khóa: hành trình bánh cuốn Hà Nội hai ngày một đêm</t>
        </is>
      </c>
      <c r="H242" t="inlineStr">
        <is>
          <t>Bài LOCAL thiếu local_scope — đề xuất từ chủ đề thật của bài, không bịa địa điểm</t>
        </is>
      </c>
      <c r="I242" t="inlineStr">
        <is>
          <t>agent</t>
        </is>
      </c>
      <c r="J242" t="inlineStr">
        <is>
          <t>L02</t>
        </is>
      </c>
      <c r="K242" s="5" t="inlineStr">
        <is>
          <t>OPEN</t>
        </is>
      </c>
      <c r="L242" t="inlineStr">
        <is>
          <t>Mã việc được xử lý; build + test + live</t>
        </is>
      </c>
    </row>
    <row r="243">
      <c r="A243" t="inlineStr">
        <is>
          <t>URL</t>
        </is>
      </c>
      <c r="B243" t="inlineStr">
        <is>
          <t>BA-1846</t>
        </is>
      </c>
      <c r="C243" t="inlineStr">
        <is>
          <t>P3</t>
        </is>
      </c>
      <c r="D243" t="inlineStr">
        <is>
          <t>Bài viết</t>
        </is>
      </c>
      <c r="E243" t="inlineStr">
        <is>
          <t>https://chatbot.thuexemaynguyentu.com/blog/dia-phuong/banh-cuon-va-hanh-trinh-mua-thu/</t>
        </is>
      </c>
      <c r="F243" t="inlineStr">
        <is>
          <t>LOCAL-SCOPE</t>
        </is>
      </c>
      <c r="G243" t="inlineStr">
        <is>
          <t>QA proxy 94; QA nhà máy 95; từ khóa: hành trình ăn bánh cuốn Hà Nội mùa thu</t>
        </is>
      </c>
      <c r="H243" t="inlineStr">
        <is>
          <t>Bài LOCAL thiếu local_scope — đề xuất từ chủ đề thật của bài, không bịa địa điểm</t>
        </is>
      </c>
      <c r="I243" t="inlineStr">
        <is>
          <t>agent</t>
        </is>
      </c>
      <c r="J243" t="inlineStr">
        <is>
          <t>L08</t>
        </is>
      </c>
      <c r="K243" s="5" t="inlineStr">
        <is>
          <t>OPEN</t>
        </is>
      </c>
      <c r="L243" t="inlineStr">
        <is>
          <t>Mã việc được xử lý; build + test + live</t>
        </is>
      </c>
    </row>
    <row r="244">
      <c r="A244" t="inlineStr">
        <is>
          <t>URL</t>
        </is>
      </c>
      <c r="B244" t="inlineStr">
        <is>
          <t>BA-1984</t>
        </is>
      </c>
      <c r="C244" t="inlineStr">
        <is>
          <t>P3</t>
        </is>
      </c>
      <c r="D244" t="inlineStr">
        <is>
          <t>Bài viết</t>
        </is>
      </c>
      <c r="E244" t="inlineStr">
        <is>
          <t>https://chatbot.thuexemaynguyentu.com/blog/dia-phuong/banh-cuon-va-hanh-trinh-trong-ngay/</t>
        </is>
      </c>
      <c r="F244" t="inlineStr">
        <is>
          <t>LOCAL-SCOPE</t>
        </is>
      </c>
      <c r="G244" t="inlineStr">
        <is>
          <t>QA proxy 95; QA nhà máy 95; từ khóa: hành trình ăn bánh cuốn Hà Nội trong ngày</t>
        </is>
      </c>
      <c r="H244" t="inlineStr">
        <is>
          <t>Bài LOCAL thiếu local_scope — đề xuất từ chủ đề thật của bài, không bịa địa điểm</t>
        </is>
      </c>
      <c r="I244" t="inlineStr">
        <is>
          <t>agent</t>
        </is>
      </c>
      <c r="J244" t="inlineStr">
        <is>
          <t>L10</t>
        </is>
      </c>
      <c r="K244" s="5" t="inlineStr">
        <is>
          <t>OPEN</t>
        </is>
      </c>
      <c r="L244" t="inlineStr">
        <is>
          <t>Mã việc được xử lý; build + test + live</t>
        </is>
      </c>
    </row>
    <row r="245">
      <c r="A245" t="inlineStr">
        <is>
          <t>URL</t>
        </is>
      </c>
      <c r="B245" t="inlineStr">
        <is>
          <t>BA-0192</t>
        </is>
      </c>
      <c r="C245" t="inlineStr">
        <is>
          <t>P3</t>
        </is>
      </c>
      <c r="D245" t="inlineStr">
        <is>
          <t>Bài viết</t>
        </is>
      </c>
      <c r="E245" t="inlineStr">
        <is>
          <t>https://chatbot.thuexemaynguyentu.com/blog/dia-phuong/banh-cuon-va-hanh-trinh/</t>
        </is>
      </c>
      <c r="F245" t="inlineStr">
        <is>
          <t>LOCAL-SCOPE</t>
        </is>
      </c>
      <c r="G245" t="inlineStr">
        <is>
          <t>QA proxy 97; QA nhà máy 95; từ khóa: hành trình ăn bánh cuốn Hà Nội</t>
        </is>
      </c>
      <c r="H245" t="inlineStr">
        <is>
          <t>Bài LOCAL thiếu local_scope — đề xuất từ chủ đề thật của bài, không bịa địa điểm</t>
        </is>
      </c>
      <c r="I245" t="inlineStr">
        <is>
          <t>agent</t>
        </is>
      </c>
      <c r="J245" t="inlineStr">
        <is>
          <t>L01</t>
        </is>
      </c>
      <c r="K245" s="5" t="inlineStr">
        <is>
          <t>OPEN</t>
        </is>
      </c>
      <c r="L245" t="inlineStr">
        <is>
          <t>Mã việc được xử lý; build + test + live</t>
        </is>
      </c>
    </row>
    <row r="246">
      <c r="A246" t="inlineStr">
        <is>
          <t>URL</t>
        </is>
      </c>
      <c r="B246" t="inlineStr">
        <is>
          <t>BA-1188</t>
        </is>
      </c>
      <c r="C246" t="inlineStr">
        <is>
          <t>P3</t>
        </is>
      </c>
      <c r="D246" t="inlineStr">
        <is>
          <t>Bài viết</t>
        </is>
      </c>
      <c r="E246" t="inlineStr">
        <is>
          <t>https://chatbot.thuexemaynguyentu.com/blog/dia-phuong/bao-tang-ha-noi-hanh-trinh-buoi-sang/</t>
        </is>
      </c>
      <c r="F246" t="inlineStr">
        <is>
          <t>LOCAL-SCOPE</t>
        </is>
      </c>
      <c r="G246" t="inlineStr">
        <is>
          <t>QA proxy 94; QA nhà máy 95; từ khóa: hành trình bảo tàng Hà Nội buổi sáng</t>
        </is>
      </c>
      <c r="H246" t="inlineStr">
        <is>
          <t>Bài LOCAL thiếu local_scope — đề xuất từ chủ đề thật của bài, không bịa địa điểm</t>
        </is>
      </c>
      <c r="I246" t="inlineStr">
        <is>
          <t>agent</t>
        </is>
      </c>
      <c r="J246" t="inlineStr">
        <is>
          <t>L05</t>
        </is>
      </c>
      <c r="K246" s="5" t="inlineStr">
        <is>
          <t>OPEN</t>
        </is>
      </c>
      <c r="L246" t="inlineStr">
        <is>
          <t>Mã việc được xử lý; build + test + live</t>
        </is>
      </c>
    </row>
    <row r="247">
      <c r="A247" t="inlineStr">
        <is>
          <t>URL</t>
        </is>
      </c>
      <c r="B247" t="inlineStr">
        <is>
          <t>BA-1540</t>
        </is>
      </c>
      <c r="C247" t="inlineStr">
        <is>
          <t>P3</t>
        </is>
      </c>
      <c r="D247" t="inlineStr">
        <is>
          <t>Bài viết</t>
        </is>
      </c>
      <c r="E247" t="inlineStr">
        <is>
          <t>https://chatbot.thuexemaynguyentu.com/blog/dia-phuong/bao-tang-ha-noi-hanh-trinh-buoi-toi/</t>
        </is>
      </c>
      <c r="F247" t="inlineStr">
        <is>
          <t>LOCAL-SCOPE</t>
        </is>
      </c>
      <c r="G247" t="inlineStr">
        <is>
          <t>QA proxy 92; QA nhà máy 95; từ khóa: hành trình bảo tàng Hà Nội buổi tối</t>
        </is>
      </c>
      <c r="H247" t="inlineStr">
        <is>
          <t>Bài LOCAL thiếu local_scope — đề xuất từ chủ đề thật của bài, không bịa địa điểm</t>
        </is>
      </c>
      <c r="I247" t="inlineStr">
        <is>
          <t>agent</t>
        </is>
      </c>
      <c r="J247" t="inlineStr">
        <is>
          <t>L06</t>
        </is>
      </c>
      <c r="K247" s="5" t="inlineStr">
        <is>
          <t>OPEN</t>
        </is>
      </c>
      <c r="L247" t="inlineStr">
        <is>
          <t>Mã việc được xử lý; build + test + live</t>
        </is>
      </c>
    </row>
    <row r="248">
      <c r="A248" t="inlineStr">
        <is>
          <t>URL</t>
        </is>
      </c>
      <c r="B248" t="inlineStr">
        <is>
          <t>BA-0828</t>
        </is>
      </c>
      <c r="C248" t="inlineStr">
        <is>
          <t>P3</t>
        </is>
      </c>
      <c r="D248" t="inlineStr">
        <is>
          <t>Bài viết</t>
        </is>
      </c>
      <c r="E248" t="inlineStr">
        <is>
          <t>https://chatbot.thuexemaynguyentu.com/blog/dia-phuong/bao-tang-ha-noi-hanh-trinh-cuoi-tuan/</t>
        </is>
      </c>
      <c r="F248" t="inlineStr">
        <is>
          <t>LOCAL-SCOPE</t>
        </is>
      </c>
      <c r="G248" t="inlineStr">
        <is>
          <t>QA proxy 94; QA nhà máy 95; từ khóa: hành trình bảo tàng Hà Nội cuối tuần</t>
        </is>
      </c>
      <c r="H248" t="inlineStr">
        <is>
          <t>Bài LOCAL thiếu local_scope — đề xuất từ chủ đề thật của bài, không bịa địa điểm</t>
        </is>
      </c>
      <c r="I248" t="inlineStr">
        <is>
          <t>agent</t>
        </is>
      </c>
      <c r="J248" t="inlineStr">
        <is>
          <t>L04</t>
        </is>
      </c>
      <c r="K248" s="5" t="inlineStr">
        <is>
          <t>OPEN</t>
        </is>
      </c>
      <c r="L248" t="inlineStr">
        <is>
          <t>Mã việc được xử lý; build + test + live</t>
        </is>
      </c>
    </row>
    <row r="249">
      <c r="A249" t="inlineStr">
        <is>
          <t>URL</t>
        </is>
      </c>
      <c r="B249" t="inlineStr">
        <is>
          <t>BA-0468</t>
        </is>
      </c>
      <c r="C249" t="inlineStr">
        <is>
          <t>P3</t>
        </is>
      </c>
      <c r="D249" t="inlineStr">
        <is>
          <t>Bài viết</t>
        </is>
      </c>
      <c r="E249" t="inlineStr">
        <is>
          <t>https://chatbot.thuexemaynguyentu.com/blog/dia-phuong/bao-tang-ha-noi-hanh-trinh-hai-ngay-mot-dem/</t>
        </is>
      </c>
      <c r="F249" t="inlineStr">
        <is>
          <t>LOCAL-SCOPE</t>
        </is>
      </c>
      <c r="G249" t="inlineStr">
        <is>
          <t>QA proxy 94; QA nhà máy 95; từ khóa: hành trình bảo tàng Hà Nội hai ngày một đêm</t>
        </is>
      </c>
      <c r="H249" t="inlineStr">
        <is>
          <t>Bài LOCAL thiếu local_scope — đề xuất từ chủ đề thật của bài, không bịa địa điểm</t>
        </is>
      </c>
      <c r="I249" t="inlineStr">
        <is>
          <t>agent</t>
        </is>
      </c>
      <c r="J249" t="inlineStr">
        <is>
          <t>L02</t>
        </is>
      </c>
      <c r="K249" s="5" t="inlineStr">
        <is>
          <t>OPEN</t>
        </is>
      </c>
      <c r="L249" t="inlineStr">
        <is>
          <t>Mã việc được xử lý; build + test + live</t>
        </is>
      </c>
    </row>
    <row r="250">
      <c r="A250" t="inlineStr">
        <is>
          <t>URL</t>
        </is>
      </c>
      <c r="B250" t="inlineStr">
        <is>
          <t>BA-1804</t>
        </is>
      </c>
      <c r="C250" t="inlineStr">
        <is>
          <t>P3</t>
        </is>
      </c>
      <c r="D250" t="inlineStr">
        <is>
          <t>Bài viết</t>
        </is>
      </c>
      <c r="E250" t="inlineStr">
        <is>
          <t>https://chatbot.thuexemaynguyentu.com/blog/dia-phuong/bao-tang-ha-noi-hanh-trinh-mua-thu/</t>
        </is>
      </c>
      <c r="F250" t="inlineStr">
        <is>
          <t>LOCAL-SCOPE</t>
        </is>
      </c>
      <c r="G250" t="inlineStr">
        <is>
          <t>QA proxy 92; QA nhà máy 95; từ khóa: hành trình bảo tàng Hà Nội mùa thu</t>
        </is>
      </c>
      <c r="H250" t="inlineStr">
        <is>
          <t>Bài LOCAL thiếu local_scope — đề xuất từ chủ đề thật của bài, không bịa địa điểm</t>
        </is>
      </c>
      <c r="I250" t="inlineStr">
        <is>
          <t>agent</t>
        </is>
      </c>
      <c r="J250" t="inlineStr">
        <is>
          <t>L08</t>
        </is>
      </c>
      <c r="K250" s="5" t="inlineStr">
        <is>
          <t>OPEN</t>
        </is>
      </c>
      <c r="L250" t="inlineStr">
        <is>
          <t>Mã việc được xử lý; build + test + live</t>
        </is>
      </c>
    </row>
    <row r="251">
      <c r="A251" t="inlineStr">
        <is>
          <t>URL</t>
        </is>
      </c>
      <c r="B251" t="inlineStr">
        <is>
          <t>BA-1956</t>
        </is>
      </c>
      <c r="C251" t="inlineStr">
        <is>
          <t>P3</t>
        </is>
      </c>
      <c r="D251" t="inlineStr">
        <is>
          <t>Bài viết</t>
        </is>
      </c>
      <c r="E251" t="inlineStr">
        <is>
          <t>https://chatbot.thuexemaynguyentu.com/blog/dia-phuong/bao-tang-ha-noi-hanh-trinh-trong-ngay/</t>
        </is>
      </c>
      <c r="F251" t="inlineStr">
        <is>
          <t>LOCAL-SCOPE</t>
        </is>
      </c>
      <c r="G251" t="inlineStr">
        <is>
          <t>QA proxy 94; QA nhà máy 95; từ khóa: hành trình bảo tàng Hà Nội trong ngày</t>
        </is>
      </c>
      <c r="H251" t="inlineStr">
        <is>
          <t>Bài LOCAL thiếu local_scope — đề xuất từ chủ đề thật của bài, không bịa địa điểm</t>
        </is>
      </c>
      <c r="I251" t="inlineStr">
        <is>
          <t>agent</t>
        </is>
      </c>
      <c r="J251" t="inlineStr">
        <is>
          <t>L09</t>
        </is>
      </c>
      <c r="K251" s="5" t="inlineStr">
        <is>
          <t>OPEN</t>
        </is>
      </c>
      <c r="L251" t="inlineStr">
        <is>
          <t>Mã việc được xử lý; build + test + live</t>
        </is>
      </c>
    </row>
    <row r="252">
      <c r="A252" t="inlineStr">
        <is>
          <t>URL</t>
        </is>
      </c>
      <c r="B252" t="inlineStr">
        <is>
          <t>BA-0108</t>
        </is>
      </c>
      <c r="C252" t="inlineStr">
        <is>
          <t>P3</t>
        </is>
      </c>
      <c r="D252" t="inlineStr">
        <is>
          <t>Bài viết</t>
        </is>
      </c>
      <c r="E252" t="inlineStr">
        <is>
          <t>https://chatbot.thuexemaynguyentu.com/blog/dia-phuong/bao-tang-ha-noi-hanh-trinh/</t>
        </is>
      </c>
      <c r="F252" t="inlineStr">
        <is>
          <t>LOCAL-SCOPE</t>
        </is>
      </c>
      <c r="G252" t="inlineStr">
        <is>
          <t>QA proxy 97; QA nhà máy 95; từ khóa: hành trình bảo tàng Hà Nội</t>
        </is>
      </c>
      <c r="H252" t="inlineStr">
        <is>
          <t>Bài LOCAL thiếu local_scope — đề xuất từ chủ đề thật của bài, không bịa địa điểm</t>
        </is>
      </c>
      <c r="I252" t="inlineStr">
        <is>
          <t>agent</t>
        </is>
      </c>
      <c r="J252" t="inlineStr">
        <is>
          <t>L01</t>
        </is>
      </c>
      <c r="K252" s="5" t="inlineStr">
        <is>
          <t>OPEN</t>
        </is>
      </c>
      <c r="L252" t="inlineStr">
        <is>
          <t>Mã việc được xử lý; build + test + live</t>
        </is>
      </c>
    </row>
    <row r="253">
      <c r="A253" t="inlineStr">
        <is>
          <t>URL</t>
        </is>
      </c>
      <c r="B253" t="inlineStr">
        <is>
          <t>BA-1212</t>
        </is>
      </c>
      <c r="C253" t="inlineStr">
        <is>
          <t>P3</t>
        </is>
      </c>
      <c r="D253" t="inlineStr">
        <is>
          <t>Bài viết</t>
        </is>
      </c>
      <c r="E253" t="inlineStr">
        <is>
          <t>https://chatbot.thuexemaynguyentu.com/blog/dia-phuong/bat-trang-gom-xe-may-buoi-sang/</t>
        </is>
      </c>
      <c r="F253" t="inlineStr">
        <is>
          <t>LOCAL-SCOPE</t>
        </is>
      </c>
      <c r="G253" t="inlineStr">
        <is>
          <t>QA proxy 92; QA nhà máy 95; từ khóa: đi chợ gốm Bát Tràng buổi sáng bằng xe máy</t>
        </is>
      </c>
      <c r="H253" t="inlineStr">
        <is>
          <t>Bài LOCAL thiếu local_scope — đề xuất từ chủ đề thật của bài, không bịa địa điểm</t>
        </is>
      </c>
      <c r="I253" t="inlineStr">
        <is>
          <t>agent</t>
        </is>
      </c>
      <c r="J253" t="inlineStr">
        <is>
          <t>L05</t>
        </is>
      </c>
      <c r="K253" s="5" t="inlineStr">
        <is>
          <t>OPEN</t>
        </is>
      </c>
      <c r="L253" t="inlineStr">
        <is>
          <t>Mã việc được xử lý; build + test + live</t>
        </is>
      </c>
    </row>
    <row r="254">
      <c r="A254" t="inlineStr">
        <is>
          <t>URL</t>
        </is>
      </c>
      <c r="B254" t="inlineStr">
        <is>
          <t>BA-1560</t>
        </is>
      </c>
      <c r="C254" t="inlineStr">
        <is>
          <t>P3</t>
        </is>
      </c>
      <c r="D254" t="inlineStr">
        <is>
          <t>Bài viết</t>
        </is>
      </c>
      <c r="E254" t="inlineStr">
        <is>
          <t>https://chatbot.thuexemaynguyentu.com/blog/dia-phuong/bat-trang-gom-xe-may-buoi-toi/</t>
        </is>
      </c>
      <c r="F254" t="inlineStr">
        <is>
          <t>LOCAL-SCOPE</t>
        </is>
      </c>
      <c r="G254" t="inlineStr">
        <is>
          <t>QA proxy 92; QA nhà máy 95; từ khóa: mua gốm Bát Tràng buổi tối bằng xe máy</t>
        </is>
      </c>
      <c r="H254" t="inlineStr">
        <is>
          <t>Bài LOCAL thiếu local_scope — đề xuất từ chủ đề thật của bài, không bịa địa điểm</t>
        </is>
      </c>
      <c r="I254" t="inlineStr">
        <is>
          <t>agent</t>
        </is>
      </c>
      <c r="J254" t="inlineStr">
        <is>
          <t>L07</t>
        </is>
      </c>
      <c r="K254" s="5" t="inlineStr">
        <is>
          <t>OPEN</t>
        </is>
      </c>
      <c r="L254" t="inlineStr">
        <is>
          <t>Mã việc được xử lý; build + test + live</t>
        </is>
      </c>
    </row>
    <row r="255">
      <c r="A255" t="inlineStr">
        <is>
          <t>URL</t>
        </is>
      </c>
      <c r="B255" t="inlineStr">
        <is>
          <t>BA-0852</t>
        </is>
      </c>
      <c r="C255" t="inlineStr">
        <is>
          <t>P3</t>
        </is>
      </c>
      <c r="D255" t="inlineStr">
        <is>
          <t>Bài viết</t>
        </is>
      </c>
      <c r="E255" t="inlineStr">
        <is>
          <t>https://chatbot.thuexemaynguyentu.com/blog/dia-phuong/bat-trang-gom-xe-may-cuoi-tuan/</t>
        </is>
      </c>
      <c r="F255" t="inlineStr">
        <is>
          <t>LOCAL-SCOPE</t>
        </is>
      </c>
      <c r="G255" t="inlineStr">
        <is>
          <t>QA proxy 94; QA nhà máy 95; từ khóa: đi chợ gốm Bát Tràng cuối tuần bằng xe máy</t>
        </is>
      </c>
      <c r="H255" t="inlineStr">
        <is>
          <t>Bài LOCAL thiếu local_scope — đề xuất từ chủ đề thật của bài, không bịa địa điểm</t>
        </is>
      </c>
      <c r="I255" t="inlineStr">
        <is>
          <t>agent</t>
        </is>
      </c>
      <c r="J255" t="inlineStr">
        <is>
          <t>L04</t>
        </is>
      </c>
      <c r="K255" s="5" t="inlineStr">
        <is>
          <t>OPEN</t>
        </is>
      </c>
      <c r="L255" t="inlineStr">
        <is>
          <t>Mã việc được xử lý; build + test + live</t>
        </is>
      </c>
    </row>
    <row r="256">
      <c r="A256" t="inlineStr">
        <is>
          <t>URL</t>
        </is>
      </c>
      <c r="B256" t="inlineStr">
        <is>
          <t>BA-0492</t>
        </is>
      </c>
      <c r="C256" t="inlineStr">
        <is>
          <t>P3</t>
        </is>
      </c>
      <c r="D256" t="inlineStr">
        <is>
          <t>Bài viết</t>
        </is>
      </c>
      <c r="E256" t="inlineStr">
        <is>
          <t>https://chatbot.thuexemaynguyentu.com/blog/dia-phuong/bat-trang-gom-xe-may-hai-ngay-mot-dem/</t>
        </is>
      </c>
      <c r="F256" t="inlineStr">
        <is>
          <t>LOCAL-SCOPE</t>
        </is>
      </c>
      <c r="G256" t="inlineStr">
        <is>
          <t>QA proxy 95; QA nhà máy 95; từ khóa: xóm lò Bát Tràng và đê sông hai ngày</t>
        </is>
      </c>
      <c r="H256" t="inlineStr">
        <is>
          <t>Bài LOCAL thiếu local_scope — đề xuất từ chủ đề thật của bài, không bịa địa điểm</t>
        </is>
      </c>
      <c r="I256" t="inlineStr">
        <is>
          <t>agent</t>
        </is>
      </c>
      <c r="J256" t="inlineStr">
        <is>
          <t>L02</t>
        </is>
      </c>
      <c r="K256" s="5" t="inlineStr">
        <is>
          <t>OPEN</t>
        </is>
      </c>
      <c r="L256" t="inlineStr">
        <is>
          <t>Mã việc được xử lý; build + test + live</t>
        </is>
      </c>
    </row>
    <row r="257">
      <c r="A257" t="inlineStr">
        <is>
          <t>URL</t>
        </is>
      </c>
      <c r="B257" t="inlineStr">
        <is>
          <t>BA-1816</t>
        </is>
      </c>
      <c r="C257" t="inlineStr">
        <is>
          <t>P3</t>
        </is>
      </c>
      <c r="D257" t="inlineStr">
        <is>
          <t>Bài viết</t>
        </is>
      </c>
      <c r="E257" t="inlineStr">
        <is>
          <t>https://chatbot.thuexemaynguyentu.com/blog/dia-phuong/bat-trang-gom-xe-may-mua-thu/</t>
        </is>
      </c>
      <c r="F257" t="inlineStr">
        <is>
          <t>LOCAL-SCOPE</t>
        </is>
      </c>
      <c r="G257" t="inlineStr">
        <is>
          <t>QA proxy 92; QA nhà máy 95; từ khóa: mua gốm Bát Tràng mùa thu bằng xe máy</t>
        </is>
      </c>
      <c r="H257" t="inlineStr">
        <is>
          <t>Bài LOCAL thiếu local_scope — đề xuất từ chủ đề thật của bài, không bịa địa điểm</t>
        </is>
      </c>
      <c r="I257" t="inlineStr">
        <is>
          <t>agent</t>
        </is>
      </c>
      <c r="J257" t="inlineStr">
        <is>
          <t>L08</t>
        </is>
      </c>
      <c r="K257" s="5" t="inlineStr">
        <is>
          <t>OPEN</t>
        </is>
      </c>
      <c r="L257" t="inlineStr">
        <is>
          <t>Mã việc được xử lý; build + test + live</t>
        </is>
      </c>
    </row>
    <row r="258">
      <c r="A258" t="inlineStr">
        <is>
          <t>URL</t>
        </is>
      </c>
      <c r="B258" t="inlineStr">
        <is>
          <t>BA-1964</t>
        </is>
      </c>
      <c r="C258" t="inlineStr">
        <is>
          <t>P3</t>
        </is>
      </c>
      <c r="D258" t="inlineStr">
        <is>
          <t>Bài viết</t>
        </is>
      </c>
      <c r="E258" t="inlineStr">
        <is>
          <t>https://chatbot.thuexemaynguyentu.com/blog/dia-phuong/bat-trang-gom-xe-may-trong-ngay/</t>
        </is>
      </c>
      <c r="F258" t="inlineStr">
        <is>
          <t>LOCAL-SCOPE</t>
        </is>
      </c>
      <c r="G258" t="inlineStr">
        <is>
          <t>QA proxy 97; QA nhà máy 95; từ khóa: mua gốm Bát Tràng trong ngày bằng xe máy</t>
        </is>
      </c>
      <c r="H258" t="inlineStr">
        <is>
          <t>Bài LOCAL thiếu local_scope — đề xuất từ chủ đề thật của bài, không bịa địa điểm</t>
        </is>
      </c>
      <c r="I258" t="inlineStr">
        <is>
          <t>agent</t>
        </is>
      </c>
      <c r="J258" t="inlineStr">
        <is>
          <t>L10</t>
        </is>
      </c>
      <c r="K258" s="5" t="inlineStr">
        <is>
          <t>OPEN</t>
        </is>
      </c>
      <c r="L258" t="inlineStr">
        <is>
          <t>Mã việc được xử lý; build + test + live</t>
        </is>
      </c>
    </row>
    <row r="259">
      <c r="A259" t="inlineStr">
        <is>
          <t>URL</t>
        </is>
      </c>
      <c r="B259" t="inlineStr">
        <is>
          <t>BA-0132</t>
        </is>
      </c>
      <c r="C259" t="inlineStr">
        <is>
          <t>P3</t>
        </is>
      </c>
      <c r="D259" t="inlineStr">
        <is>
          <t>Bài viết</t>
        </is>
      </c>
      <c r="E259" t="inlineStr">
        <is>
          <t>https://chatbot.thuexemaynguyentu.com/blog/dia-phuong/bat-trang-gom-xe-may/</t>
        </is>
      </c>
      <c r="F259" t="inlineStr">
        <is>
          <t>LOCAL-SCOPE</t>
        </is>
      </c>
      <c r="G259" t="inlineStr">
        <is>
          <t>QA proxy 97; QA nhà máy 95; từ khóa: đi chợ gốm Bát Tràng bằng xe máy</t>
        </is>
      </c>
      <c r="H259" t="inlineStr">
        <is>
          <t>Bài LOCAL thiếu local_scope — đề xuất từ chủ đề thật của bài, không bịa địa điểm</t>
        </is>
      </c>
      <c r="I259" t="inlineStr">
        <is>
          <t>agent</t>
        </is>
      </c>
      <c r="J259" t="inlineStr">
        <is>
          <t>L01</t>
        </is>
      </c>
      <c r="K259" s="5" t="inlineStr">
        <is>
          <t>OPEN</t>
        </is>
      </c>
      <c r="L259" t="inlineStr">
        <is>
          <t>Mã việc được xử lý; build + test + live</t>
        </is>
      </c>
    </row>
    <row r="260">
      <c r="A260" t="inlineStr">
        <is>
          <t>URL</t>
        </is>
      </c>
      <c r="B260" t="inlineStr">
        <is>
          <t>BA-1266</t>
        </is>
      </c>
      <c r="C260" t="inlineStr">
        <is>
          <t>P3</t>
        </is>
      </c>
      <c r="D260" t="inlineStr">
        <is>
          <t>Bài viết</t>
        </is>
      </c>
      <c r="E260" t="inlineStr">
        <is>
          <t>https://chatbot.thuexemaynguyentu.com/blog/dia-phuong/ca-phe-trung-va-xe-may-buoi-sang/</t>
        </is>
      </c>
      <c r="F260" t="inlineStr">
        <is>
          <t>LOCAL-SCOPE</t>
        </is>
      </c>
      <c r="G260" t="inlineStr">
        <is>
          <t>QA proxy 94; QA nhà máy 95; từ khóa: cà phê trứng Hà Nội buổi sáng</t>
        </is>
      </c>
      <c r="H260" t="inlineStr">
        <is>
          <t>Bài LOCAL thiếu local_scope — đề xuất từ chủ đề thật của bài, không bịa địa điểm</t>
        </is>
      </c>
      <c r="I260" t="inlineStr">
        <is>
          <t>agent</t>
        </is>
      </c>
      <c r="J260" t="inlineStr">
        <is>
          <t>L05</t>
        </is>
      </c>
      <c r="K260" s="5" t="inlineStr">
        <is>
          <t>OPEN</t>
        </is>
      </c>
      <c r="L260" t="inlineStr">
        <is>
          <t>Mã việc được xử lý; build + test + live</t>
        </is>
      </c>
    </row>
    <row r="261">
      <c r="A261" t="inlineStr">
        <is>
          <t>URL</t>
        </is>
      </c>
      <c r="B261" t="inlineStr">
        <is>
          <t>BA-1605</t>
        </is>
      </c>
      <c r="C261" t="inlineStr">
        <is>
          <t>P3</t>
        </is>
      </c>
      <c r="D261" t="inlineStr">
        <is>
          <t>Bài viết</t>
        </is>
      </c>
      <c r="E261" t="inlineStr">
        <is>
          <t>https://chatbot.thuexemaynguyentu.com/blog/dia-phuong/ca-phe-trung-va-xe-may-buoi-toi/</t>
        </is>
      </c>
      <c r="F261" t="inlineStr">
        <is>
          <t>LOCAL-SCOPE</t>
        </is>
      </c>
      <c r="G261" t="inlineStr">
        <is>
          <t>QA proxy 94; QA nhà máy 95; từ khóa: cà phê trứng Hà Nội buổi tối</t>
        </is>
      </c>
      <c r="H261" t="inlineStr">
        <is>
          <t>Bài LOCAL thiếu local_scope — đề xuất từ chủ đề thật của bài, không bịa địa điểm</t>
        </is>
      </c>
      <c r="I261" t="inlineStr">
        <is>
          <t>agent</t>
        </is>
      </c>
      <c r="J261" t="inlineStr">
        <is>
          <t>L07</t>
        </is>
      </c>
      <c r="K261" s="5" t="inlineStr">
        <is>
          <t>OPEN</t>
        </is>
      </c>
      <c r="L261" t="inlineStr">
        <is>
          <t>Mã việc được xử lý; build + test + live</t>
        </is>
      </c>
    </row>
    <row r="262">
      <c r="A262" t="inlineStr">
        <is>
          <t>URL</t>
        </is>
      </c>
      <c r="B262" t="inlineStr">
        <is>
          <t>BA-0906</t>
        </is>
      </c>
      <c r="C262" t="inlineStr">
        <is>
          <t>P3</t>
        </is>
      </c>
      <c r="D262" t="inlineStr">
        <is>
          <t>Bài viết</t>
        </is>
      </c>
      <c r="E262" t="inlineStr">
        <is>
          <t>https://chatbot.thuexemaynguyentu.com/blog/dia-phuong/ca-phe-trung-va-xe-may-cuoi-tuan/</t>
        </is>
      </c>
      <c r="F262" t="inlineStr">
        <is>
          <t>LOCAL-SCOPE</t>
        </is>
      </c>
      <c r="G262" t="inlineStr">
        <is>
          <t>QA proxy 97; QA nhà máy 95; từ khóa: cà phê trứng Hà Nội cuối tuần</t>
        </is>
      </c>
      <c r="H262" t="inlineStr">
        <is>
          <t>Bài LOCAL thiếu local_scope — đề xuất từ chủ đề thật của bài, không bịa địa điểm</t>
        </is>
      </c>
      <c r="I262" t="inlineStr">
        <is>
          <t>agent</t>
        </is>
      </c>
      <c r="J262" t="inlineStr">
        <is>
          <t>L04</t>
        </is>
      </c>
      <c r="K262" s="5" t="inlineStr">
        <is>
          <t>OPEN</t>
        </is>
      </c>
      <c r="L262" t="inlineStr">
        <is>
          <t>Mã việc được xử lý; build + test + live</t>
        </is>
      </c>
    </row>
    <row r="263">
      <c r="A263" t="inlineStr">
        <is>
          <t>URL</t>
        </is>
      </c>
      <c r="B263" t="inlineStr">
        <is>
          <t>BA-0546</t>
        </is>
      </c>
      <c r="C263" t="inlineStr">
        <is>
          <t>P3</t>
        </is>
      </c>
      <c r="D263" t="inlineStr">
        <is>
          <t>Bài viết</t>
        </is>
      </c>
      <c r="E263" t="inlineStr">
        <is>
          <t>https://chatbot.thuexemaynguyentu.com/blog/dia-phuong/ca-phe-trung-va-xe-may-hai-ngay-mot-dem/</t>
        </is>
      </c>
      <c r="F263" t="inlineStr">
        <is>
          <t>LOCAL-SCOPE</t>
        </is>
      </c>
      <c r="G263" t="inlineStr">
        <is>
          <t>QA proxy 97; QA nhà máy 95; từ khóa: cà phê trứng Hà Nội hai ngày một đêm</t>
        </is>
      </c>
      <c r="H263" t="inlineStr">
        <is>
          <t>Bài LOCAL thiếu local_scope — đề xuất từ chủ đề thật của bài, không bịa địa điểm</t>
        </is>
      </c>
      <c r="I263" t="inlineStr">
        <is>
          <t>agent</t>
        </is>
      </c>
      <c r="J263" t="inlineStr">
        <is>
          <t>L02</t>
        </is>
      </c>
      <c r="K263" s="5" t="inlineStr">
        <is>
          <t>OPEN</t>
        </is>
      </c>
      <c r="L263" t="inlineStr">
        <is>
          <t>Mã việc được xử lý; build + test + live</t>
        </is>
      </c>
    </row>
    <row r="264">
      <c r="A264" t="inlineStr">
        <is>
          <t>URL</t>
        </is>
      </c>
      <c r="B264" t="inlineStr">
        <is>
          <t>BA-1843</t>
        </is>
      </c>
      <c r="C264" t="inlineStr">
        <is>
          <t>P3</t>
        </is>
      </c>
      <c r="D264" t="inlineStr">
        <is>
          <t>Bài viết</t>
        </is>
      </c>
      <c r="E264" t="inlineStr">
        <is>
          <t>https://chatbot.thuexemaynguyentu.com/blog/dia-phuong/ca-phe-trung-va-xe-may-mua-thu/</t>
        </is>
      </c>
      <c r="F264" t="inlineStr">
        <is>
          <t>LOCAL-SCOPE</t>
        </is>
      </c>
      <c r="G264" t="inlineStr">
        <is>
          <t>QA proxy 94; QA nhà máy 95; từ khóa: cà phê trứng Hà Nội mùa thu</t>
        </is>
      </c>
      <c r="H264" t="inlineStr">
        <is>
          <t>Bài LOCAL thiếu local_scope — đề xuất từ chủ đề thật của bài, không bịa địa điểm</t>
        </is>
      </c>
      <c r="I264" t="inlineStr">
        <is>
          <t>agent</t>
        </is>
      </c>
      <c r="J264" t="inlineStr">
        <is>
          <t>L08</t>
        </is>
      </c>
      <c r="K264" s="5" t="inlineStr">
        <is>
          <t>OPEN</t>
        </is>
      </c>
      <c r="L264" t="inlineStr">
        <is>
          <t>Mã việc được xử lý; build + test + live</t>
        </is>
      </c>
    </row>
    <row r="265">
      <c r="A265" t="inlineStr">
        <is>
          <t>URL</t>
        </is>
      </c>
      <c r="B265" t="inlineStr">
        <is>
          <t>BA-1982</t>
        </is>
      </c>
      <c r="C265" t="inlineStr">
        <is>
          <t>P3</t>
        </is>
      </c>
      <c r="D265" t="inlineStr">
        <is>
          <t>Bài viết</t>
        </is>
      </c>
      <c r="E265" t="inlineStr">
        <is>
          <t>https://chatbot.thuexemaynguyentu.com/blog/dia-phuong/ca-phe-trung-va-xe-may-trong-ngay/</t>
        </is>
      </c>
      <c r="F265" t="inlineStr">
        <is>
          <t>LOCAL-SCOPE</t>
        </is>
      </c>
      <c r="G265" t="inlineStr">
        <is>
          <t>QA proxy 94; QA nhà máy 95; từ khóa: cà phê trứng Hà Nội trong ngày</t>
        </is>
      </c>
      <c r="H265" t="inlineStr">
        <is>
          <t>Bài LOCAL thiếu local_scope — đề xuất từ chủ đề thật của bài, không bịa địa điểm</t>
        </is>
      </c>
      <c r="I265" t="inlineStr">
        <is>
          <t>agent</t>
        </is>
      </c>
      <c r="J265" t="inlineStr">
        <is>
          <t>L10</t>
        </is>
      </c>
      <c r="K265" s="5" t="inlineStr">
        <is>
          <t>OPEN</t>
        </is>
      </c>
      <c r="L265" t="inlineStr">
        <is>
          <t>Mã việc được xử lý; build + test + live</t>
        </is>
      </c>
    </row>
    <row r="266">
      <c r="A266" t="inlineStr">
        <is>
          <t>URL</t>
        </is>
      </c>
      <c r="B266" t="inlineStr">
        <is>
          <t>BA-0186</t>
        </is>
      </c>
      <c r="C266" t="inlineStr">
        <is>
          <t>P3</t>
        </is>
      </c>
      <c r="D266" t="inlineStr">
        <is>
          <t>Bài viết</t>
        </is>
      </c>
      <c r="E266" t="inlineStr">
        <is>
          <t>https://chatbot.thuexemaynguyentu.com/blog/dia-phuong/ca-phe-trung-va-xe-may/</t>
        </is>
      </c>
      <c r="F266" t="inlineStr">
        <is>
          <t>LOCAL-SCOPE</t>
        </is>
      </c>
      <c r="G266" t="inlineStr">
        <is>
          <t>QA proxy 97; QA nhà máy 95; từ khóa: cà phê trứng Hà Nội bằng xe máy</t>
        </is>
      </c>
      <c r="H266" t="inlineStr">
        <is>
          <t>Bài LOCAL thiếu local_scope — đề xuất từ chủ đề thật của bài, không bịa địa điểm</t>
        </is>
      </c>
      <c r="I266" t="inlineStr">
        <is>
          <t>agent</t>
        </is>
      </c>
      <c r="J266" t="inlineStr">
        <is>
          <t>L01</t>
        </is>
      </c>
      <c r="K266" s="5" t="inlineStr">
        <is>
          <t>OPEN</t>
        </is>
      </c>
      <c r="L266" t="inlineStr">
        <is>
          <t>Mã việc được xử lý; build + test + live</t>
        </is>
      </c>
    </row>
    <row r="267">
      <c r="A267" t="inlineStr">
        <is>
          <t>URL</t>
        </is>
      </c>
      <c r="B267" t="inlineStr">
        <is>
          <t>BA-1434</t>
        </is>
      </c>
      <c r="C267" t="inlineStr">
        <is>
          <t>P3</t>
        </is>
      </c>
      <c r="D267" t="inlineStr">
        <is>
          <t>Bài viết</t>
        </is>
      </c>
      <c r="E267" t="inlineStr">
        <is>
          <t>https://chatbot.thuexemaynguyentu.com/blog/dia-phuong/cao-nguyen-da-dong-van-buoi-sang/</t>
        </is>
      </c>
      <c r="F267" t="inlineStr">
        <is>
          <t>LOCAL-SCOPE</t>
        </is>
      </c>
      <c r="G267" t="inlineStr">
        <is>
          <t>QA proxy 92; QA nhà máy 95; từ khóa: đi cao nguyên đá Đồng Văn buổi sáng</t>
        </is>
      </c>
      <c r="H267" t="inlineStr">
        <is>
          <t>Bài LOCAL thiếu local_scope — đề xuất từ chủ đề thật của bài, không bịa địa điểm</t>
        </is>
      </c>
      <c r="I267" t="inlineStr">
        <is>
          <t>agent</t>
        </is>
      </c>
      <c r="J267" t="inlineStr">
        <is>
          <t>L06</t>
        </is>
      </c>
      <c r="K267" s="5" t="inlineStr">
        <is>
          <t>OPEN</t>
        </is>
      </c>
      <c r="L267" t="inlineStr">
        <is>
          <t>Mã việc được xử lý; build + test + live</t>
        </is>
      </c>
    </row>
    <row r="268">
      <c r="A268" t="inlineStr">
        <is>
          <t>URL</t>
        </is>
      </c>
      <c r="B268" t="inlineStr">
        <is>
          <t>BA-1745</t>
        </is>
      </c>
      <c r="C268" t="inlineStr">
        <is>
          <t>P3</t>
        </is>
      </c>
      <c r="D268" t="inlineStr">
        <is>
          <t>Bài viết</t>
        </is>
      </c>
      <c r="E268" t="inlineStr">
        <is>
          <t>https://chatbot.thuexemaynguyentu.com/blog/dia-phuong/cao-nguyen-da-dong-van-buoi-toi/</t>
        </is>
      </c>
      <c r="F268" t="inlineStr">
        <is>
          <t>LOCAL-SCOPE</t>
        </is>
      </c>
      <c r="G268" t="inlineStr">
        <is>
          <t>QA proxy 94; QA nhà máy 95; từ khóa: đi cao nguyên đá Đồng Văn buổi tối</t>
        </is>
      </c>
      <c r="H268" t="inlineStr">
        <is>
          <t>Bài LOCAL thiếu local_scope — đề xuất từ chủ đề thật của bài, không bịa địa điểm</t>
        </is>
      </c>
      <c r="I268" t="inlineStr">
        <is>
          <t>agent</t>
        </is>
      </c>
      <c r="J268" t="inlineStr">
        <is>
          <t>L08</t>
        </is>
      </c>
      <c r="K268" s="5" t="inlineStr">
        <is>
          <t>OPEN</t>
        </is>
      </c>
      <c r="L268" t="inlineStr">
        <is>
          <t>Mã việc được xử lý; build + test + live</t>
        </is>
      </c>
    </row>
    <row r="269">
      <c r="A269" t="inlineStr">
        <is>
          <t>URL</t>
        </is>
      </c>
      <c r="B269" t="inlineStr">
        <is>
          <t>BA-1074</t>
        </is>
      </c>
      <c r="C269" t="inlineStr">
        <is>
          <t>P3</t>
        </is>
      </c>
      <c r="D269" t="inlineStr">
        <is>
          <t>Bài viết</t>
        </is>
      </c>
      <c r="E269" t="inlineStr">
        <is>
          <t>https://chatbot.thuexemaynguyentu.com/blog/dia-phuong/cao-nguyen-da-dong-van-cuoi-tuan/</t>
        </is>
      </c>
      <c r="F269" t="inlineStr">
        <is>
          <t>LOCAL-SCOPE</t>
        </is>
      </c>
      <c r="G269" t="inlineStr">
        <is>
          <t>QA proxy 97; QA nhà máy 95; từ khóa: đi cao nguyên đá Đồng Văn cuối tuần</t>
        </is>
      </c>
      <c r="H269" t="inlineStr">
        <is>
          <t>Bài LOCAL thiếu local_scope — đề xuất từ chủ đề thật của bài, không bịa địa điểm</t>
        </is>
      </c>
      <c r="I269" t="inlineStr">
        <is>
          <t>agent</t>
        </is>
      </c>
      <c r="J269" t="inlineStr">
        <is>
          <t>L05</t>
        </is>
      </c>
      <c r="K269" s="5" t="inlineStr">
        <is>
          <t>OPEN</t>
        </is>
      </c>
      <c r="L269" t="inlineStr">
        <is>
          <t>Mã việc được xử lý; build + test + live</t>
        </is>
      </c>
    </row>
    <row r="270">
      <c r="A270" t="inlineStr">
        <is>
          <t>URL</t>
        </is>
      </c>
      <c r="B270" t="inlineStr">
        <is>
          <t>BA-0714</t>
        </is>
      </c>
      <c r="C270" t="inlineStr">
        <is>
          <t>P3</t>
        </is>
      </c>
      <c r="D270" t="inlineStr">
        <is>
          <t>Bài viết</t>
        </is>
      </c>
      <c r="E270" t="inlineStr">
        <is>
          <t>https://chatbot.thuexemaynguyentu.com/blog/dia-phuong/cao-nguyen-da-dong-van-hai-ngay-mot-dem/</t>
        </is>
      </c>
      <c r="F270" t="inlineStr">
        <is>
          <t>LOCAL-SCOPE</t>
        </is>
      </c>
      <c r="G270" t="inlineStr">
        <is>
          <t>QA proxy 97; QA nhà máy 95; từ khóa: đi cao nguyên đá Đồng Văn hai ngày một đêm</t>
        </is>
      </c>
      <c r="H270" t="inlineStr">
        <is>
          <t>Bài LOCAL thiếu local_scope — đề xuất từ chủ đề thật của bài, không bịa địa điểm</t>
        </is>
      </c>
      <c r="I270" t="inlineStr">
        <is>
          <t>agent</t>
        </is>
      </c>
      <c r="J270" t="inlineStr">
        <is>
          <t>L03</t>
        </is>
      </c>
      <c r="K270" s="5" t="inlineStr">
        <is>
          <t>OPEN</t>
        </is>
      </c>
      <c r="L270" t="inlineStr">
        <is>
          <t>Mã việc được xử lý; build + test + live</t>
        </is>
      </c>
    </row>
    <row r="271">
      <c r="A271" t="inlineStr">
        <is>
          <t>URL</t>
        </is>
      </c>
      <c r="B271" t="inlineStr">
        <is>
          <t>BA-1918</t>
        </is>
      </c>
      <c r="C271" t="inlineStr">
        <is>
          <t>P3</t>
        </is>
      </c>
      <c r="D271" t="inlineStr">
        <is>
          <t>Bài viết</t>
        </is>
      </c>
      <c r="E271" t="inlineStr">
        <is>
          <t>https://chatbot.thuexemaynguyentu.com/blog/dia-phuong/cao-nguyen-da-dong-van-mua-thu/</t>
        </is>
      </c>
      <c r="F271" t="inlineStr">
        <is>
          <t>LOCAL-SCOPE</t>
        </is>
      </c>
      <c r="G271" t="inlineStr">
        <is>
          <t>QA proxy 94; QA nhà máy 95; từ khóa: đi cao nguyên đá Đồng Văn mùa thu</t>
        </is>
      </c>
      <c r="H271" t="inlineStr">
        <is>
          <t>Bài LOCAL thiếu local_scope — đề xuất từ chủ đề thật của bài, không bịa địa điểm</t>
        </is>
      </c>
      <c r="I271" t="inlineStr">
        <is>
          <t>agent</t>
        </is>
      </c>
      <c r="J271" t="inlineStr">
        <is>
          <t>L09</t>
        </is>
      </c>
      <c r="K271" s="5" t="inlineStr">
        <is>
          <t>OPEN</t>
        </is>
      </c>
      <c r="L271" t="inlineStr">
        <is>
          <t>Mã việc được xử lý; build + test + live</t>
        </is>
      </c>
    </row>
    <row r="272">
      <c r="A272" t="inlineStr">
        <is>
          <t>URL</t>
        </is>
      </c>
      <c r="B272" t="inlineStr">
        <is>
          <t>BA-0354</t>
        </is>
      </c>
      <c r="C272" t="inlineStr">
        <is>
          <t>P3</t>
        </is>
      </c>
      <c r="D272" t="inlineStr">
        <is>
          <t>Bài viết</t>
        </is>
      </c>
      <c r="E272" t="inlineStr">
        <is>
          <t>https://chatbot.thuexemaynguyentu.com/blog/dia-phuong/cao-nguyen-da-dong-van/</t>
        </is>
      </c>
      <c r="F272" t="inlineStr">
        <is>
          <t>LOCAL-SCOPE</t>
        </is>
      </c>
      <c r="G272" t="inlineStr">
        <is>
          <t>QA proxy 93; QA nhà máy 95; từ khóa: đi cao nguyên đá Đồng Văn bằng xe máy</t>
        </is>
      </c>
      <c r="H272" t="inlineStr">
        <is>
          <t>Bài LOCAL thiếu local_scope — đề xuất từ chủ đề thật của bài, không bịa địa điểm</t>
        </is>
      </c>
      <c r="I272" t="inlineStr">
        <is>
          <t>agent</t>
        </is>
      </c>
      <c r="J272" t="inlineStr">
        <is>
          <t>L02</t>
        </is>
      </c>
      <c r="K272" s="5" t="inlineStr">
        <is>
          <t>OPEN</t>
        </is>
      </c>
      <c r="L272" t="inlineStr">
        <is>
          <t>Mã việc được xử lý; build + test + live</t>
        </is>
      </c>
    </row>
    <row r="273">
      <c r="A273" t="inlineStr">
        <is>
          <t>URL</t>
        </is>
      </c>
      <c r="B273" t="inlineStr">
        <is>
          <t>BA-1296</t>
        </is>
      </c>
      <c r="C273" t="inlineStr">
        <is>
          <t>P3</t>
        </is>
      </c>
      <c r="D273" t="inlineStr">
        <is>
          <t>Bài viết</t>
        </is>
      </c>
      <c r="E273" t="inlineStr">
        <is>
          <t>https://chatbot.thuexemaynguyentu.com/blog/dia-phuong/cau-nhat-tan-hoang-hon-buoi-sang/</t>
        </is>
      </c>
      <c r="F273" t="inlineStr">
        <is>
          <t>LOCAL-SCOPE</t>
        </is>
      </c>
      <c r="G273" t="inlineStr">
        <is>
          <t>QA proxy 92; QA nhà máy 95; từ khóa: cầu Nhật Tân buổi sáng bằng xe máy</t>
        </is>
      </c>
      <c r="H273" t="inlineStr">
        <is>
          <t>Bài LOCAL thiếu local_scope — đề xuất từ chủ đề thật của bài, không bịa địa điểm</t>
        </is>
      </c>
      <c r="I273" t="inlineStr">
        <is>
          <t>agent</t>
        </is>
      </c>
      <c r="J273" t="inlineStr">
        <is>
          <t>L05</t>
        </is>
      </c>
      <c r="K273" s="5" t="inlineStr">
        <is>
          <t>OPEN</t>
        </is>
      </c>
      <c r="L273" t="inlineStr">
        <is>
          <t>Mã việc được xử lý; build + test + live</t>
        </is>
      </c>
    </row>
    <row r="274">
      <c r="A274" t="inlineStr">
        <is>
          <t>URL</t>
        </is>
      </c>
      <c r="B274" t="inlineStr">
        <is>
          <t>BA-1630</t>
        </is>
      </c>
      <c r="C274" t="inlineStr">
        <is>
          <t>P3</t>
        </is>
      </c>
      <c r="D274" t="inlineStr">
        <is>
          <t>Bài viết</t>
        </is>
      </c>
      <c r="E274" t="inlineStr">
        <is>
          <t>https://chatbot.thuexemaynguyentu.com/blog/dia-phuong/cau-nhat-tan-hoang-hon-buoi-toi/</t>
        </is>
      </c>
      <c r="F274" t="inlineStr">
        <is>
          <t>LOCAL-SCOPE</t>
        </is>
      </c>
      <c r="G274" t="inlineStr">
        <is>
          <t>QA proxy 97; QA nhà máy 95; từ khóa: hoàng hôn cầu Nhật Tân buổi tối</t>
        </is>
      </c>
      <c r="H274" t="inlineStr">
        <is>
          <t>Bài LOCAL thiếu local_scope — đề xuất từ chủ đề thật của bài, không bịa địa điểm</t>
        </is>
      </c>
      <c r="I274" t="inlineStr">
        <is>
          <t>agent</t>
        </is>
      </c>
      <c r="J274" t="inlineStr">
        <is>
          <t>L07</t>
        </is>
      </c>
      <c r="K274" s="5" t="inlineStr">
        <is>
          <t>OPEN</t>
        </is>
      </c>
      <c r="L274" t="inlineStr">
        <is>
          <t>Mã việc được xử lý; build + test + live</t>
        </is>
      </c>
    </row>
    <row r="275">
      <c r="A275" t="inlineStr">
        <is>
          <t>URL</t>
        </is>
      </c>
      <c r="B275" t="inlineStr">
        <is>
          <t>BA-0936</t>
        </is>
      </c>
      <c r="C275" t="inlineStr">
        <is>
          <t>P3</t>
        </is>
      </c>
      <c r="D275" t="inlineStr">
        <is>
          <t>Bài viết</t>
        </is>
      </c>
      <c r="E275" t="inlineStr">
        <is>
          <t>https://chatbot.thuexemaynguyentu.com/blog/dia-phuong/cau-nhat-tan-hoang-hon-cuoi-tuan/</t>
        </is>
      </c>
      <c r="F275" t="inlineStr">
        <is>
          <t>LOCAL-SCOPE</t>
        </is>
      </c>
      <c r="G275" t="inlineStr">
        <is>
          <t>QA proxy 97; QA nhà máy 95; từ khóa: hoàng hôn cầu Nhật Tân cuối tuần</t>
        </is>
      </c>
      <c r="H275" t="inlineStr">
        <is>
          <t>Bài LOCAL thiếu local_scope — đề xuất từ chủ đề thật của bài, không bịa địa điểm</t>
        </is>
      </c>
      <c r="I275" t="inlineStr">
        <is>
          <t>agent</t>
        </is>
      </c>
      <c r="J275" t="inlineStr">
        <is>
          <t>L04</t>
        </is>
      </c>
      <c r="K275" s="5" t="inlineStr">
        <is>
          <t>OPEN</t>
        </is>
      </c>
      <c r="L275" t="inlineStr">
        <is>
          <t>Mã việc được xử lý; build + test + live</t>
        </is>
      </c>
    </row>
    <row r="276">
      <c r="A276" t="inlineStr">
        <is>
          <t>URL</t>
        </is>
      </c>
      <c r="B276" t="inlineStr">
        <is>
          <t>BA-0576</t>
        </is>
      </c>
      <c r="C276" t="inlineStr">
        <is>
          <t>P3</t>
        </is>
      </c>
      <c r="D276" t="inlineStr">
        <is>
          <t>Bài viết</t>
        </is>
      </c>
      <c r="E276" t="inlineStr">
        <is>
          <t>https://chatbot.thuexemaynguyentu.com/blog/dia-phuong/cau-nhat-tan-hoang-hon-hai-ngay-mot-dem/</t>
        </is>
      </c>
      <c r="F276" t="inlineStr">
        <is>
          <t>LOCAL-SCOPE</t>
        </is>
      </c>
      <c r="G276" t="inlineStr">
        <is>
          <t>QA proxy 97; QA nhà máy 95; từ khóa: hoàng hôn cầu Nhật Tân hai ngày một đêm</t>
        </is>
      </c>
      <c r="H276" t="inlineStr">
        <is>
          <t>Bài LOCAL thiếu local_scope — đề xuất từ chủ đề thật của bài, không bịa địa điểm</t>
        </is>
      </c>
      <c r="I276" t="inlineStr">
        <is>
          <t>agent</t>
        </is>
      </c>
      <c r="J276" t="inlineStr">
        <is>
          <t>L03</t>
        </is>
      </c>
      <c r="K276" s="5" t="inlineStr">
        <is>
          <t>OPEN</t>
        </is>
      </c>
      <c r="L276" t="inlineStr">
        <is>
          <t>Mã việc được xử lý; build + test + live</t>
        </is>
      </c>
    </row>
    <row r="277">
      <c r="A277" t="inlineStr">
        <is>
          <t>URL</t>
        </is>
      </c>
      <c r="B277" t="inlineStr">
        <is>
          <t>BA-1858</t>
        </is>
      </c>
      <c r="C277" t="inlineStr">
        <is>
          <t>P3</t>
        </is>
      </c>
      <c r="D277" t="inlineStr">
        <is>
          <t>Bài viết</t>
        </is>
      </c>
      <c r="E277" t="inlineStr">
        <is>
          <t>https://chatbot.thuexemaynguyentu.com/blog/dia-phuong/cau-nhat-tan-hoang-hon-mua-thu/</t>
        </is>
      </c>
      <c r="F277" t="inlineStr">
        <is>
          <t>LOCAL-SCOPE</t>
        </is>
      </c>
      <c r="G277" t="inlineStr">
        <is>
          <t>QA proxy 97; QA nhà máy 95; từ khóa: hoàng hôn cầu Nhật Tân mùa thu</t>
        </is>
      </c>
      <c r="H277" t="inlineStr">
        <is>
          <t>Bài LOCAL thiếu local_scope — đề xuất từ chủ đề thật của bài, không bịa địa điểm</t>
        </is>
      </c>
      <c r="I277" t="inlineStr">
        <is>
          <t>agent</t>
        </is>
      </c>
      <c r="J277" t="inlineStr">
        <is>
          <t>L08</t>
        </is>
      </c>
      <c r="K277" s="5" t="inlineStr">
        <is>
          <t>OPEN</t>
        </is>
      </c>
      <c r="L277" t="inlineStr">
        <is>
          <t>Mã việc được xử lý; build + test + live</t>
        </is>
      </c>
    </row>
    <row r="278">
      <c r="A278" t="inlineStr">
        <is>
          <t>URL</t>
        </is>
      </c>
      <c r="B278" t="inlineStr">
        <is>
          <t>BA-1992</t>
        </is>
      </c>
      <c r="C278" t="inlineStr">
        <is>
          <t>P3</t>
        </is>
      </c>
      <c r="D278" t="inlineStr">
        <is>
          <t>Bài viết</t>
        </is>
      </c>
      <c r="E278" t="inlineStr">
        <is>
          <t>https://chatbot.thuexemaynguyentu.com/blog/dia-phuong/cau-nhat-tan-hoang-hon-trong-ngay/</t>
        </is>
      </c>
      <c r="F278" t="inlineStr">
        <is>
          <t>LOCAL-SCOPE</t>
        </is>
      </c>
      <c r="G278" t="inlineStr">
        <is>
          <t>QA proxy 94; QA nhà máy 95; từ khóa: hoàng hôn cầu Nhật Tân trong ngày</t>
        </is>
      </c>
      <c r="H278" t="inlineStr">
        <is>
          <t>Bài LOCAL thiếu local_scope — đề xuất từ chủ đề thật của bài, không bịa địa điểm</t>
        </is>
      </c>
      <c r="I278" t="inlineStr">
        <is>
          <t>agent</t>
        </is>
      </c>
      <c r="J278" t="inlineStr">
        <is>
          <t>L10</t>
        </is>
      </c>
      <c r="K278" s="5" t="inlineStr">
        <is>
          <t>OPEN</t>
        </is>
      </c>
      <c r="L278" t="inlineStr">
        <is>
          <t>Mã việc được xử lý; build + test + live</t>
        </is>
      </c>
    </row>
    <row r="279">
      <c r="A279" t="inlineStr">
        <is>
          <t>URL</t>
        </is>
      </c>
      <c r="B279" t="inlineStr">
        <is>
          <t>BA-0216</t>
        </is>
      </c>
      <c r="C279" t="inlineStr">
        <is>
          <t>P3</t>
        </is>
      </c>
      <c r="D279" t="inlineStr">
        <is>
          <t>Bài viết</t>
        </is>
      </c>
      <c r="E279" t="inlineStr">
        <is>
          <t>https://chatbot.thuexemaynguyentu.com/blog/dia-phuong/cau-nhat-tan-hoang-hon/</t>
        </is>
      </c>
      <c r="F279" t="inlineStr">
        <is>
          <t>LOCAL-SCOPE</t>
        </is>
      </c>
      <c r="G279" t="inlineStr">
        <is>
          <t>QA proxy 97; QA nhà máy 95; từ khóa: ngắm hoàng hôn cầu Nhật Tân bằng xe máy</t>
        </is>
      </c>
      <c r="H279" t="inlineStr">
        <is>
          <t>Bài LOCAL thiếu local_scope — đề xuất từ chủ đề thật của bài, không bịa địa điểm</t>
        </is>
      </c>
      <c r="I279" t="inlineStr">
        <is>
          <t>agent</t>
        </is>
      </c>
      <c r="J279" t="inlineStr">
        <is>
          <t>L01</t>
        </is>
      </c>
      <c r="K279" s="5" t="inlineStr">
        <is>
          <t>OPEN</t>
        </is>
      </c>
      <c r="L279" t="inlineStr">
        <is>
          <t>Mã việc được xử lý; build + test + live</t>
        </is>
      </c>
    </row>
    <row r="280">
      <c r="A280" t="inlineStr">
        <is>
          <t>URL</t>
        </is>
      </c>
      <c r="B280" t="inlineStr">
        <is>
          <t>BA-1254</t>
        </is>
      </c>
      <c r="C280" t="inlineStr">
        <is>
          <t>P3</t>
        </is>
      </c>
      <c r="D280" t="inlineStr">
        <is>
          <t>Bài viết</t>
        </is>
      </c>
      <c r="E280" t="inlineStr">
        <is>
          <t>https://chatbot.thuexemaynguyentu.com/blog/dia-phuong/chay-buoi-sang-ho-guom-buoi-sang/</t>
        </is>
      </c>
      <c r="F280" t="inlineStr">
        <is>
          <t>LOCAL-SCOPE</t>
        </is>
      </c>
      <c r="G280" t="inlineStr">
        <is>
          <t>QA proxy 94; QA nhà máy 95; từ khóa: chạy bộ buổi sáng ở Hồ Gươm</t>
        </is>
      </c>
      <c r="H280" t="inlineStr">
        <is>
          <t>Bài LOCAL thiếu local_scope — đề xuất từ chủ đề thật của bài, không bịa địa điểm</t>
        </is>
      </c>
      <c r="I280" t="inlineStr">
        <is>
          <t>agent</t>
        </is>
      </c>
      <c r="J280" t="inlineStr">
        <is>
          <t>L05</t>
        </is>
      </c>
      <c r="K280" s="5" t="inlineStr">
        <is>
          <t>OPEN</t>
        </is>
      </c>
      <c r="L280" t="inlineStr">
        <is>
          <t>Mã việc được xử lý; build + test + live</t>
        </is>
      </c>
    </row>
    <row r="281">
      <c r="A281" t="inlineStr">
        <is>
          <t>URL</t>
        </is>
      </c>
      <c r="B281" t="inlineStr">
        <is>
          <t>BA-1595</t>
        </is>
      </c>
      <c r="C281" t="inlineStr">
        <is>
          <t>P3</t>
        </is>
      </c>
      <c r="D281" t="inlineStr">
        <is>
          <t>Bài viết</t>
        </is>
      </c>
      <c r="E281" t="inlineStr">
        <is>
          <t>https://chatbot.thuexemaynguyentu.com/blog/dia-phuong/chay-buoi-sang-ho-guom-buoi-toi/</t>
        </is>
      </c>
      <c r="F281" t="inlineStr">
        <is>
          <t>LOCAL-SCOPE</t>
        </is>
      </c>
      <c r="G281" t="inlineStr">
        <is>
          <t>QA proxy 92; QA nhà máy 95; từ khóa: buổi tối quanh Hồ Gươm bằng xe máy</t>
        </is>
      </c>
      <c r="H281" t="inlineStr">
        <is>
          <t>Bài LOCAL thiếu local_scope — đề xuất từ chủ đề thật của bài, không bịa địa điểm</t>
        </is>
      </c>
      <c r="I281" t="inlineStr">
        <is>
          <t>agent</t>
        </is>
      </c>
      <c r="J281" t="inlineStr">
        <is>
          <t>L07</t>
        </is>
      </c>
      <c r="K281" s="5" t="inlineStr">
        <is>
          <t>OPEN</t>
        </is>
      </c>
      <c r="L281" t="inlineStr">
        <is>
          <t>Mã việc được xử lý; build + test + live</t>
        </is>
      </c>
    </row>
    <row r="282">
      <c r="A282" t="inlineStr">
        <is>
          <t>URL</t>
        </is>
      </c>
      <c r="B282" t="inlineStr">
        <is>
          <t>BA-0894</t>
        </is>
      </c>
      <c r="C282" t="inlineStr">
        <is>
          <t>P3</t>
        </is>
      </c>
      <c r="D282" t="inlineStr">
        <is>
          <t>Bài viết</t>
        </is>
      </c>
      <c r="E282" t="inlineStr">
        <is>
          <t>https://chatbot.thuexemaynguyentu.com/blog/dia-phuong/chay-buoi-sang-ho-guom-cuoi-tuan/</t>
        </is>
      </c>
      <c r="F282" t="inlineStr">
        <is>
          <t>LOCAL-SCOPE</t>
        </is>
      </c>
      <c r="G282" t="inlineStr">
        <is>
          <t>QA proxy 97; QA nhà máy 95; từ khóa: buổi sáng Hồ Gươm cuối tuần bằng xe máy</t>
        </is>
      </c>
      <c r="H282" t="inlineStr">
        <is>
          <t>Bài LOCAL thiếu local_scope — đề xuất từ chủ đề thật của bài, không bịa địa điểm</t>
        </is>
      </c>
      <c r="I282" t="inlineStr">
        <is>
          <t>agent</t>
        </is>
      </c>
      <c r="J282" t="inlineStr">
        <is>
          <t>L04</t>
        </is>
      </c>
      <c r="K282" s="5" t="inlineStr">
        <is>
          <t>OPEN</t>
        </is>
      </c>
      <c r="L282" t="inlineStr">
        <is>
          <t>Mã việc được xử lý; build + test + live</t>
        </is>
      </c>
    </row>
    <row r="283">
      <c r="A283" t="inlineStr">
        <is>
          <t>URL</t>
        </is>
      </c>
      <c r="B283" t="inlineStr">
        <is>
          <t>BA-0534</t>
        </is>
      </c>
      <c r="C283" t="inlineStr">
        <is>
          <t>P3</t>
        </is>
      </c>
      <c r="D283" t="inlineStr">
        <is>
          <t>Bài viết</t>
        </is>
      </c>
      <c r="E283" t="inlineStr">
        <is>
          <t>https://chatbot.thuexemaynguyentu.com/blog/dia-phuong/chay-buoi-sang-ho-guom-hai-ngay-mot-dem/</t>
        </is>
      </c>
      <c r="F283" t="inlineStr">
        <is>
          <t>LOCAL-SCOPE</t>
        </is>
      </c>
      <c r="G283" t="inlineStr">
        <is>
          <t>QA proxy 97; QA nhà máy 95; từ khóa: buổi sáng Hồ Gươm hai ngày một đêm</t>
        </is>
      </c>
      <c r="H283" t="inlineStr">
        <is>
          <t>Bài LOCAL thiếu local_scope — đề xuất từ chủ đề thật của bài, không bịa địa điểm</t>
        </is>
      </c>
      <c r="I283" t="inlineStr">
        <is>
          <t>agent</t>
        </is>
      </c>
      <c r="J283" t="inlineStr">
        <is>
          <t>L02</t>
        </is>
      </c>
      <c r="K283" s="5" t="inlineStr">
        <is>
          <t>OPEN</t>
        </is>
      </c>
      <c r="L283" t="inlineStr">
        <is>
          <t>Mã việc được xử lý; build + test + live</t>
        </is>
      </c>
    </row>
    <row r="284">
      <c r="A284" t="inlineStr">
        <is>
          <t>URL</t>
        </is>
      </c>
      <c r="B284" t="inlineStr">
        <is>
          <t>BA-1837</t>
        </is>
      </c>
      <c r="C284" t="inlineStr">
        <is>
          <t>P3</t>
        </is>
      </c>
      <c r="D284" t="inlineStr">
        <is>
          <t>Bài viết</t>
        </is>
      </c>
      <c r="E284" t="inlineStr">
        <is>
          <t>https://chatbot.thuexemaynguyentu.com/blog/dia-phuong/chay-buoi-sang-ho-guom-mua-thu/</t>
        </is>
      </c>
      <c r="F284" t="inlineStr">
        <is>
          <t>LOCAL-SCOPE</t>
        </is>
      </c>
      <c r="G284" t="inlineStr">
        <is>
          <t>QA proxy 97; QA nhà máy 95; từ khóa: chạy bộ quanh Hồ Gươm mùa thu</t>
        </is>
      </c>
      <c r="H284" t="inlineStr">
        <is>
          <t>Bài LOCAL thiếu local_scope — đề xuất từ chủ đề thật của bài, không bịa địa điểm</t>
        </is>
      </c>
      <c r="I284" t="inlineStr">
        <is>
          <t>agent</t>
        </is>
      </c>
      <c r="J284" t="inlineStr">
        <is>
          <t>L08</t>
        </is>
      </c>
      <c r="K284" s="5" t="inlineStr">
        <is>
          <t>OPEN</t>
        </is>
      </c>
      <c r="L284" t="inlineStr">
        <is>
          <t>Mã việc được xử lý; build + test + live</t>
        </is>
      </c>
    </row>
    <row r="285">
      <c r="A285" t="inlineStr">
        <is>
          <t>URL</t>
        </is>
      </c>
      <c r="B285" t="inlineStr">
        <is>
          <t>BA-1978</t>
        </is>
      </c>
      <c r="C285" t="inlineStr">
        <is>
          <t>P3</t>
        </is>
      </c>
      <c r="D285" t="inlineStr">
        <is>
          <t>Bài viết</t>
        </is>
      </c>
      <c r="E285" t="inlineStr">
        <is>
          <t>https://chatbot.thuexemaynguyentu.com/blog/dia-phuong/chay-buoi-sang-ho-guom-trong-ngay/</t>
        </is>
      </c>
      <c r="F285" t="inlineStr">
        <is>
          <t>LOCAL-SCOPE</t>
        </is>
      </c>
      <c r="G285" t="inlineStr">
        <is>
          <t>QA proxy 92; QA nhà máy 95; từ khóa: đi Hồ Gươm buổi sáng trong ngày bằng xe máy</t>
        </is>
      </c>
      <c r="H285" t="inlineStr">
        <is>
          <t>Bài LOCAL thiếu local_scope — đề xuất từ chủ đề thật của bài, không bịa địa điểm</t>
        </is>
      </c>
      <c r="I285" t="inlineStr">
        <is>
          <t>agent</t>
        </is>
      </c>
      <c r="J285" t="inlineStr">
        <is>
          <t>L10</t>
        </is>
      </c>
      <c r="K285" s="5" t="inlineStr">
        <is>
          <t>OPEN</t>
        </is>
      </c>
      <c r="L285" t="inlineStr">
        <is>
          <t>Mã việc được xử lý; build + test + live</t>
        </is>
      </c>
    </row>
    <row r="286">
      <c r="A286" t="inlineStr">
        <is>
          <t>URL</t>
        </is>
      </c>
      <c r="B286" t="inlineStr">
        <is>
          <t>BA-0174</t>
        </is>
      </c>
      <c r="C286" t="inlineStr">
        <is>
          <t>P3</t>
        </is>
      </c>
      <c r="D286" t="inlineStr">
        <is>
          <t>Bài viết</t>
        </is>
      </c>
      <c r="E286" t="inlineStr">
        <is>
          <t>https://chatbot.thuexemaynguyentu.com/blog/dia-phuong/chay-buoi-sang-ho-guom/</t>
        </is>
      </c>
      <c r="F286" t="inlineStr">
        <is>
          <t>LOCAL-SCOPE</t>
        </is>
      </c>
      <c r="G286" t="inlineStr">
        <is>
          <t>QA proxy 97; QA nhà máy 95; từ khóa: buổi sáng ở Hồ Gươm bằng xe máy</t>
        </is>
      </c>
      <c r="H286" t="inlineStr">
        <is>
          <t>Bài LOCAL thiếu local_scope — đề xuất từ chủ đề thật của bài, không bịa địa điểm</t>
        </is>
      </c>
      <c r="I286" t="inlineStr">
        <is>
          <t>agent</t>
        </is>
      </c>
      <c r="J286" t="inlineStr">
        <is>
          <t>L01</t>
        </is>
      </c>
      <c r="K286" s="5" t="inlineStr">
        <is>
          <t>OPEN</t>
        </is>
      </c>
      <c r="L286" t="inlineStr">
        <is>
          <t>Mã việc được xử lý; build + test + live</t>
        </is>
      </c>
    </row>
    <row r="287">
      <c r="A287" t="inlineStr">
        <is>
          <t>URL</t>
        </is>
      </c>
      <c r="B287" t="inlineStr">
        <is>
          <t>BA-1284</t>
        </is>
      </c>
      <c r="C287" t="inlineStr">
        <is>
          <t>P3</t>
        </is>
      </c>
      <c r="D287" t="inlineStr">
        <is>
          <t>Bài viết</t>
        </is>
      </c>
      <c r="E287" t="inlineStr">
        <is>
          <t>https://chatbot.thuexemaynguyentu.com/blog/dia-phuong/cho-hoa-quan-tam-buoi-sang/</t>
        </is>
      </c>
      <c r="F287" t="inlineStr">
        <is>
          <t>LOCAL-SCOPE</t>
        </is>
      </c>
      <c r="G287" t="inlineStr">
        <is>
          <t>QA proxy 94; QA nhà máy 95; từ khóa: đi chợ hoa Hà Nội buổi sáng</t>
        </is>
      </c>
      <c r="H287" t="inlineStr">
        <is>
          <t>Bài LOCAL thiếu local_scope — đề xuất từ chủ đề thật của bài, không bịa địa điểm</t>
        </is>
      </c>
      <c r="I287" t="inlineStr">
        <is>
          <t>agent</t>
        </is>
      </c>
      <c r="J287" t="inlineStr">
        <is>
          <t>L05</t>
        </is>
      </c>
      <c r="K287" s="5" t="inlineStr">
        <is>
          <t>OPEN</t>
        </is>
      </c>
      <c r="L287" t="inlineStr">
        <is>
          <t>Mã việc được xử lý; build + test + live</t>
        </is>
      </c>
    </row>
    <row r="288">
      <c r="A288" t="inlineStr">
        <is>
          <t>URL</t>
        </is>
      </c>
      <c r="B288" t="inlineStr">
        <is>
          <t>BA-1620</t>
        </is>
      </c>
      <c r="C288" t="inlineStr">
        <is>
          <t>P3</t>
        </is>
      </c>
      <c r="D288" t="inlineStr">
        <is>
          <t>Bài viết</t>
        </is>
      </c>
      <c r="E288" t="inlineStr">
        <is>
          <t>https://chatbot.thuexemaynguyentu.com/blog/dia-phuong/cho-hoa-quan-tam-buoi-toi/</t>
        </is>
      </c>
      <c r="F288" t="inlineStr">
        <is>
          <t>LOCAL-SCOPE</t>
        </is>
      </c>
      <c r="G288" t="inlineStr">
        <is>
          <t>QA proxy 94; QA nhà máy 95; từ khóa: đi chợ hoa Hà Nội buổi tối</t>
        </is>
      </c>
      <c r="H288" t="inlineStr">
        <is>
          <t>Bài LOCAL thiếu local_scope — đề xuất từ chủ đề thật của bài, không bịa địa điểm</t>
        </is>
      </c>
      <c r="I288" t="inlineStr">
        <is>
          <t>agent</t>
        </is>
      </c>
      <c r="J288" t="inlineStr">
        <is>
          <t>L07</t>
        </is>
      </c>
      <c r="K288" s="5" t="inlineStr">
        <is>
          <t>OPEN</t>
        </is>
      </c>
      <c r="L288" t="inlineStr">
        <is>
          <t>Mã việc được xử lý; build + test + live</t>
        </is>
      </c>
    </row>
    <row r="289">
      <c r="A289" t="inlineStr">
        <is>
          <t>URL</t>
        </is>
      </c>
      <c r="B289" t="inlineStr">
        <is>
          <t>BA-0924</t>
        </is>
      </c>
      <c r="C289" t="inlineStr">
        <is>
          <t>P3</t>
        </is>
      </c>
      <c r="D289" t="inlineStr">
        <is>
          <t>Bài viết</t>
        </is>
      </c>
      <c r="E289" t="inlineStr">
        <is>
          <t>https://chatbot.thuexemaynguyentu.com/blog/dia-phuong/cho-hoa-quan-tam-cuoi-tuan/</t>
        </is>
      </c>
      <c r="F289" t="inlineStr">
        <is>
          <t>LOCAL-SCOPE</t>
        </is>
      </c>
      <c r="G289" t="inlineStr">
        <is>
          <t>QA proxy 94; QA nhà máy 95; từ khóa: đi chợ hoa Hà Nội cuối tuần</t>
        </is>
      </c>
      <c r="H289" t="inlineStr">
        <is>
          <t>Bài LOCAL thiếu local_scope — đề xuất từ chủ đề thật của bài, không bịa địa điểm</t>
        </is>
      </c>
      <c r="I289" t="inlineStr">
        <is>
          <t>agent</t>
        </is>
      </c>
      <c r="J289" t="inlineStr">
        <is>
          <t>L04</t>
        </is>
      </c>
      <c r="K289" s="5" t="inlineStr">
        <is>
          <t>OPEN</t>
        </is>
      </c>
      <c r="L289" t="inlineStr">
        <is>
          <t>Mã việc được xử lý; build + test + live</t>
        </is>
      </c>
    </row>
    <row r="290">
      <c r="A290" t="inlineStr">
        <is>
          <t>URL</t>
        </is>
      </c>
      <c r="B290" t="inlineStr">
        <is>
          <t>BA-0564</t>
        </is>
      </c>
      <c r="C290" t="inlineStr">
        <is>
          <t>P3</t>
        </is>
      </c>
      <c r="D290" t="inlineStr">
        <is>
          <t>Bài viết</t>
        </is>
      </c>
      <c r="E290" t="inlineStr">
        <is>
          <t>https://chatbot.thuexemaynguyentu.com/blog/dia-phuong/cho-hoa-quan-tam-hai-ngay-mot-dem/</t>
        </is>
      </c>
      <c r="F290" t="inlineStr">
        <is>
          <t>LOCAL-SCOPE</t>
        </is>
      </c>
      <c r="G290" t="inlineStr">
        <is>
          <t>QA proxy 97; QA nhà máy 95; từ khóa: đi chợ hoa Hà Nội hai ngày một đêm</t>
        </is>
      </c>
      <c r="H290" t="inlineStr">
        <is>
          <t>Bài LOCAL thiếu local_scope — đề xuất từ chủ đề thật của bài, không bịa địa điểm</t>
        </is>
      </c>
      <c r="I290" t="inlineStr">
        <is>
          <t>agent</t>
        </is>
      </c>
      <c r="J290" t="inlineStr">
        <is>
          <t>L02</t>
        </is>
      </c>
      <c r="K290" s="5" t="inlineStr">
        <is>
          <t>OPEN</t>
        </is>
      </c>
      <c r="L290" t="inlineStr">
        <is>
          <t>Mã việc được xử lý; build + test + live</t>
        </is>
      </c>
    </row>
    <row r="291">
      <c r="A291" t="inlineStr">
        <is>
          <t>URL</t>
        </is>
      </c>
      <c r="B291" t="inlineStr">
        <is>
          <t>BA-1852</t>
        </is>
      </c>
      <c r="C291" t="inlineStr">
        <is>
          <t>P3</t>
        </is>
      </c>
      <c r="D291" t="inlineStr">
        <is>
          <t>Bài viết</t>
        </is>
      </c>
      <c r="E291" t="inlineStr">
        <is>
          <t>https://chatbot.thuexemaynguyentu.com/blog/dia-phuong/cho-hoa-quan-tam-mua-thu/</t>
        </is>
      </c>
      <c r="F291" t="inlineStr">
        <is>
          <t>LOCAL-SCOPE</t>
        </is>
      </c>
      <c r="G291" t="inlineStr">
        <is>
          <t>QA proxy 92; QA nhà máy 95; từ khóa: đi chợ hoa Hà Nội mùa thu</t>
        </is>
      </c>
      <c r="H291" t="inlineStr">
        <is>
          <t>Bài LOCAL thiếu local_scope — đề xuất từ chủ đề thật của bài, không bịa địa điểm</t>
        </is>
      </c>
      <c r="I291" t="inlineStr">
        <is>
          <t>agent</t>
        </is>
      </c>
      <c r="J291" t="inlineStr">
        <is>
          <t>L08</t>
        </is>
      </c>
      <c r="K291" s="5" t="inlineStr">
        <is>
          <t>OPEN</t>
        </is>
      </c>
      <c r="L291" t="inlineStr">
        <is>
          <t>Mã việc được xử lý; build + test + live</t>
        </is>
      </c>
    </row>
    <row r="292">
      <c r="A292" t="inlineStr">
        <is>
          <t>URL</t>
        </is>
      </c>
      <c r="B292" t="inlineStr">
        <is>
          <t>BA-1988</t>
        </is>
      </c>
      <c r="C292" t="inlineStr">
        <is>
          <t>P3</t>
        </is>
      </c>
      <c r="D292" t="inlineStr">
        <is>
          <t>Bài viết</t>
        </is>
      </c>
      <c r="E292" t="inlineStr">
        <is>
          <t>https://chatbot.thuexemaynguyentu.com/blog/dia-phuong/cho-hoa-quan-tam-trong-ngay/</t>
        </is>
      </c>
      <c r="F292" t="inlineStr">
        <is>
          <t>LOCAL-SCOPE</t>
        </is>
      </c>
      <c r="G292" t="inlineStr">
        <is>
          <t>QA proxy 97; QA nhà máy 95; từ khóa: đi chợ hoa Hà Nội trong ngày</t>
        </is>
      </c>
      <c r="H292" t="inlineStr">
        <is>
          <t>Bài LOCAL thiếu local_scope — đề xuất từ chủ đề thật của bài, không bịa địa điểm</t>
        </is>
      </c>
      <c r="I292" t="inlineStr">
        <is>
          <t>agent</t>
        </is>
      </c>
      <c r="J292" t="inlineStr">
        <is>
          <t>L10</t>
        </is>
      </c>
      <c r="K292" s="5" t="inlineStr">
        <is>
          <t>OPEN</t>
        </is>
      </c>
      <c r="L292" t="inlineStr">
        <is>
          <t>Mã việc được xử lý; build + test + live</t>
        </is>
      </c>
    </row>
    <row r="293">
      <c r="A293" t="inlineStr">
        <is>
          <t>URL</t>
        </is>
      </c>
      <c r="B293" t="inlineStr">
        <is>
          <t>BA-0204</t>
        </is>
      </c>
      <c r="C293" t="inlineStr">
        <is>
          <t>P3</t>
        </is>
      </c>
      <c r="D293" t="inlineStr">
        <is>
          <t>Bài viết</t>
        </is>
      </c>
      <c r="E293" t="inlineStr">
        <is>
          <t>https://chatbot.thuexemaynguyentu.com/blog/dia-phuong/cho-hoa-quan-tam/</t>
        </is>
      </c>
      <c r="F293" t="inlineStr">
        <is>
          <t>LOCAL-SCOPE</t>
        </is>
      </c>
      <c r="G293" t="inlineStr">
        <is>
          <t>QA proxy 95; QA nhà máy 95; từ khóa: đi chợ hoa Hà Nội bằng xe máy</t>
        </is>
      </c>
      <c r="H293" t="inlineStr">
        <is>
          <t>Bài LOCAL thiếu local_scope — đề xuất từ chủ đề thật của bài, không bịa địa điểm</t>
        </is>
      </c>
      <c r="I293" t="inlineStr">
        <is>
          <t>agent</t>
        </is>
      </c>
      <c r="J293" t="inlineStr">
        <is>
          <t>L01</t>
        </is>
      </c>
      <c r="K293" s="5" t="inlineStr">
        <is>
          <t>OPEN</t>
        </is>
      </c>
      <c r="L293" t="inlineStr">
        <is>
          <t>Mã việc được xử lý; build + test + live</t>
        </is>
      </c>
    </row>
    <row r="294">
      <c r="A294" t="inlineStr">
        <is>
          <t>URL</t>
        </is>
      </c>
      <c r="B294" t="inlineStr">
        <is>
          <t>BA-1290</t>
        </is>
      </c>
      <c r="C294" t="inlineStr">
        <is>
          <t>P3</t>
        </is>
      </c>
      <c r="D294" t="inlineStr">
        <is>
          <t>Bài viết</t>
        </is>
      </c>
      <c r="E294" t="inlineStr">
        <is>
          <t>https://chatbot.thuexemaynguyentu.com/blog/dia-phuong/chua-mot-cot-ha-noi-buoi-sang/</t>
        </is>
      </c>
      <c r="F294" t="inlineStr">
        <is>
          <t>LOCAL-SCOPE</t>
        </is>
      </c>
      <c r="G294" t="inlineStr">
        <is>
          <t>QA proxy 97; QA nhà máy 95; từ khóa: đi chùa Một Cột buổi sáng</t>
        </is>
      </c>
      <c r="H294" t="inlineStr">
        <is>
          <t>Bài LOCAL thiếu local_scope — đề xuất từ chủ đề thật của bài, không bịa địa điểm</t>
        </is>
      </c>
      <c r="I294" t="inlineStr">
        <is>
          <t>agent</t>
        </is>
      </c>
      <c r="J294" t="inlineStr">
        <is>
          <t>L05</t>
        </is>
      </c>
      <c r="K294" s="5" t="inlineStr">
        <is>
          <t>OPEN</t>
        </is>
      </c>
      <c r="L294" t="inlineStr">
        <is>
          <t>Mã việc được xử lý; build + test + live</t>
        </is>
      </c>
    </row>
    <row r="295">
      <c r="A295" t="inlineStr">
        <is>
          <t>URL</t>
        </is>
      </c>
      <c r="B295" t="inlineStr">
        <is>
          <t>BA-1625</t>
        </is>
      </c>
      <c r="C295" t="inlineStr">
        <is>
          <t>P3</t>
        </is>
      </c>
      <c r="D295" t="inlineStr">
        <is>
          <t>Bài viết</t>
        </is>
      </c>
      <c r="E295" t="inlineStr">
        <is>
          <t>https://chatbot.thuexemaynguyentu.com/blog/dia-phuong/chua-mot-cot-ha-noi-buoi-toi/</t>
        </is>
      </c>
      <c r="F295" t="inlineStr">
        <is>
          <t>LOCAL-SCOPE</t>
        </is>
      </c>
      <c r="G295" t="inlineStr">
        <is>
          <t>QA proxy 97; QA nhà máy 95; từ khóa: đi chùa Một Cột buổi tối</t>
        </is>
      </c>
      <c r="H295" t="inlineStr">
        <is>
          <t>Bài LOCAL thiếu local_scope — đề xuất từ chủ đề thật của bài, không bịa địa điểm</t>
        </is>
      </c>
      <c r="I295" t="inlineStr">
        <is>
          <t>agent</t>
        </is>
      </c>
      <c r="J295" t="inlineStr">
        <is>
          <t>L07</t>
        </is>
      </c>
      <c r="K295" s="5" t="inlineStr">
        <is>
          <t>OPEN</t>
        </is>
      </c>
      <c r="L295" t="inlineStr">
        <is>
          <t>Mã việc được xử lý; build + test + live</t>
        </is>
      </c>
    </row>
    <row r="296">
      <c r="A296" t="inlineStr">
        <is>
          <t>URL</t>
        </is>
      </c>
      <c r="B296" t="inlineStr">
        <is>
          <t>BA-0930</t>
        </is>
      </c>
      <c r="C296" t="inlineStr">
        <is>
          <t>P3</t>
        </is>
      </c>
      <c r="D296" t="inlineStr">
        <is>
          <t>Bài viết</t>
        </is>
      </c>
      <c r="E296" t="inlineStr">
        <is>
          <t>https://chatbot.thuexemaynguyentu.com/blog/dia-phuong/chua-mot-cot-ha-noi-cuoi-tuan/</t>
        </is>
      </c>
      <c r="F296" t="inlineStr">
        <is>
          <t>LOCAL-SCOPE</t>
        </is>
      </c>
      <c r="G296" t="inlineStr">
        <is>
          <t>QA proxy 97; QA nhà máy 95; từ khóa: đi chùa Một Cột cuối tuần</t>
        </is>
      </c>
      <c r="H296" t="inlineStr">
        <is>
          <t>Bài LOCAL thiếu local_scope — đề xuất từ chủ đề thật của bài, không bịa địa điểm</t>
        </is>
      </c>
      <c r="I296" t="inlineStr">
        <is>
          <t>agent</t>
        </is>
      </c>
      <c r="J296" t="inlineStr">
        <is>
          <t>L04</t>
        </is>
      </c>
      <c r="K296" s="5" t="inlineStr">
        <is>
          <t>OPEN</t>
        </is>
      </c>
      <c r="L296" t="inlineStr">
        <is>
          <t>Mã việc được xử lý; build + test + live</t>
        </is>
      </c>
    </row>
    <row r="297">
      <c r="A297" t="inlineStr">
        <is>
          <t>URL</t>
        </is>
      </c>
      <c r="B297" t="inlineStr">
        <is>
          <t>BA-0570</t>
        </is>
      </c>
      <c r="C297" t="inlineStr">
        <is>
          <t>P3</t>
        </is>
      </c>
      <c r="D297" t="inlineStr">
        <is>
          <t>Bài viết</t>
        </is>
      </c>
      <c r="E297" t="inlineStr">
        <is>
          <t>https://chatbot.thuexemaynguyentu.com/blog/dia-phuong/chua-mot-cot-ha-noi-hai-ngay-mot-dem/</t>
        </is>
      </c>
      <c r="F297" t="inlineStr">
        <is>
          <t>LOCAL-SCOPE</t>
        </is>
      </c>
      <c r="G297" t="inlineStr">
        <is>
          <t>QA proxy 94; QA nhà máy 95; từ khóa: đi chùa Một Cột hai ngày một đêm</t>
        </is>
      </c>
      <c r="H297" t="inlineStr">
        <is>
          <t>Bài LOCAL thiếu local_scope — đề xuất từ chủ đề thật của bài, không bịa địa điểm</t>
        </is>
      </c>
      <c r="I297" t="inlineStr">
        <is>
          <t>agent</t>
        </is>
      </c>
      <c r="J297" t="inlineStr">
        <is>
          <t>L03</t>
        </is>
      </c>
      <c r="K297" s="5" t="inlineStr">
        <is>
          <t>OPEN</t>
        </is>
      </c>
      <c r="L297" t="inlineStr">
        <is>
          <t>Mã việc được xử lý; build + test + live</t>
        </is>
      </c>
    </row>
    <row r="298">
      <c r="A298" t="inlineStr">
        <is>
          <t>URL</t>
        </is>
      </c>
      <c r="B298" t="inlineStr">
        <is>
          <t>BA-1855</t>
        </is>
      </c>
      <c r="C298" t="inlineStr">
        <is>
          <t>P3</t>
        </is>
      </c>
      <c r="D298" t="inlineStr">
        <is>
          <t>Bài viết</t>
        </is>
      </c>
      <c r="E298" t="inlineStr">
        <is>
          <t>https://chatbot.thuexemaynguyentu.com/blog/dia-phuong/chua-mot-cot-ha-noi-mua-thu/</t>
        </is>
      </c>
      <c r="F298" t="inlineStr">
        <is>
          <t>LOCAL-SCOPE</t>
        </is>
      </c>
      <c r="G298" t="inlineStr">
        <is>
          <t>QA proxy 94; QA nhà máy 95; từ khóa: đi chùa Một Cột mùa thu</t>
        </is>
      </c>
      <c r="H298" t="inlineStr">
        <is>
          <t>Bài LOCAL thiếu local_scope — đề xuất từ chủ đề thật của bài, không bịa địa điểm</t>
        </is>
      </c>
      <c r="I298" t="inlineStr">
        <is>
          <t>agent</t>
        </is>
      </c>
      <c r="J298" t="inlineStr">
        <is>
          <t>L08</t>
        </is>
      </c>
      <c r="K298" s="5" t="inlineStr">
        <is>
          <t>OPEN</t>
        </is>
      </c>
      <c r="L298" t="inlineStr">
        <is>
          <t>Mã việc được xử lý; build + test + live</t>
        </is>
      </c>
    </row>
    <row r="299">
      <c r="A299" t="inlineStr">
        <is>
          <t>URL</t>
        </is>
      </c>
      <c r="B299" t="inlineStr">
        <is>
          <t>BA-1990</t>
        </is>
      </c>
      <c r="C299" t="inlineStr">
        <is>
          <t>P3</t>
        </is>
      </c>
      <c r="D299" t="inlineStr">
        <is>
          <t>Bài viết</t>
        </is>
      </c>
      <c r="E299" t="inlineStr">
        <is>
          <t>https://chatbot.thuexemaynguyentu.com/blog/dia-phuong/chua-mot-cot-ha-noi-trong-ngay/</t>
        </is>
      </c>
      <c r="F299" t="inlineStr">
        <is>
          <t>LOCAL-SCOPE</t>
        </is>
      </c>
      <c r="G299" t="inlineStr">
        <is>
          <t>QA proxy 97; QA nhà máy 95; từ khóa: đi chùa Một Cột trong ngày</t>
        </is>
      </c>
      <c r="H299" t="inlineStr">
        <is>
          <t>Bài LOCAL thiếu local_scope — đề xuất từ chủ đề thật của bài, không bịa địa điểm</t>
        </is>
      </c>
      <c r="I299" t="inlineStr">
        <is>
          <t>agent</t>
        </is>
      </c>
      <c r="J299" t="inlineStr">
        <is>
          <t>L10</t>
        </is>
      </c>
      <c r="K299" s="5" t="inlineStr">
        <is>
          <t>OPEN</t>
        </is>
      </c>
      <c r="L299" t="inlineStr">
        <is>
          <t>Mã việc được xử lý; build + test + live</t>
        </is>
      </c>
    </row>
    <row r="300">
      <c r="A300" t="inlineStr">
        <is>
          <t>URL</t>
        </is>
      </c>
      <c r="B300" t="inlineStr">
        <is>
          <t>BA-0210</t>
        </is>
      </c>
      <c r="C300" t="inlineStr">
        <is>
          <t>P3</t>
        </is>
      </c>
      <c r="D300" t="inlineStr">
        <is>
          <t>Bài viết</t>
        </is>
      </c>
      <c r="E300" t="inlineStr">
        <is>
          <t>https://chatbot.thuexemaynguyentu.com/blog/dia-phuong/chua-mot-cot-ha-noi/</t>
        </is>
      </c>
      <c r="F300" t="inlineStr">
        <is>
          <t>LOCAL-SCOPE</t>
        </is>
      </c>
      <c r="G300" t="inlineStr">
        <is>
          <t>QA proxy 97; QA nhà máy 95; từ khóa: đi chùa Một Cột bằng xe máy</t>
        </is>
      </c>
      <c r="H300" t="inlineStr">
        <is>
          <t>Bài LOCAL thiếu local_scope — đề xuất từ chủ đề thật của bài, không bịa địa điểm</t>
        </is>
      </c>
      <c r="I300" t="inlineStr">
        <is>
          <t>agent</t>
        </is>
      </c>
      <c r="J300" t="inlineStr">
        <is>
          <t>L01</t>
        </is>
      </c>
      <c r="K300" s="5" t="inlineStr">
        <is>
          <t>OPEN</t>
        </is>
      </c>
      <c r="L300" t="inlineStr">
        <is>
          <t>Mã việc được xử lý; build + test + live</t>
        </is>
      </c>
    </row>
    <row r="301">
      <c r="A301" t="inlineStr">
        <is>
          <t>URL</t>
        </is>
      </c>
      <c r="B301" t="inlineStr">
        <is>
          <t>BA-1230</t>
        </is>
      </c>
      <c r="C301" t="inlineStr">
        <is>
          <t>P3</t>
        </is>
      </c>
      <c r="D301" t="inlineStr">
        <is>
          <t>Bài viết</t>
        </is>
      </c>
      <c r="E301" t="inlineStr">
        <is>
          <t>https://chatbot.thuexemaynguyentu.com/blog/dia-phuong/chua-va-ha-noi-buoi-sang/</t>
        </is>
      </c>
      <c r="F301" t="inlineStr">
        <is>
          <t>LOCAL-SCOPE</t>
        </is>
      </c>
      <c r="G301" t="inlineStr">
        <is>
          <t>QA proxy 92; QA nhà máy 95; từ khóa: đi chùa ở Hà Nội buổi sáng</t>
        </is>
      </c>
      <c r="H301" t="inlineStr">
        <is>
          <t>Bài LOCAL thiếu local_scope — đề xuất từ chủ đề thật của bài, không bịa địa điểm</t>
        </is>
      </c>
      <c r="I301" t="inlineStr">
        <is>
          <t>agent</t>
        </is>
      </c>
      <c r="J301" t="inlineStr">
        <is>
          <t>L05</t>
        </is>
      </c>
      <c r="K301" s="5" t="inlineStr">
        <is>
          <t>OPEN</t>
        </is>
      </c>
      <c r="L301" t="inlineStr">
        <is>
          <t>Mã việc được xử lý; build + test + live</t>
        </is>
      </c>
    </row>
    <row r="302">
      <c r="A302" t="inlineStr">
        <is>
          <t>URL</t>
        </is>
      </c>
      <c r="B302" t="inlineStr">
        <is>
          <t>BA-1575</t>
        </is>
      </c>
      <c r="C302" t="inlineStr">
        <is>
          <t>P3</t>
        </is>
      </c>
      <c r="D302" t="inlineStr">
        <is>
          <t>Bài viết</t>
        </is>
      </c>
      <c r="E302" t="inlineStr">
        <is>
          <t>https://chatbot.thuexemaynguyentu.com/blog/dia-phuong/chua-va-ha-noi-buoi-toi/</t>
        </is>
      </c>
      <c r="F302" t="inlineStr">
        <is>
          <t>LOCAL-SCOPE</t>
        </is>
      </c>
      <c r="G302" t="inlineStr">
        <is>
          <t>QA proxy 92; QA nhà máy 95; từ khóa: đi chùa ở Hà Nội buổi tối</t>
        </is>
      </c>
      <c r="H302" t="inlineStr">
        <is>
          <t>Bài LOCAL thiếu local_scope — đề xuất từ chủ đề thật của bài, không bịa địa điểm</t>
        </is>
      </c>
      <c r="I302" t="inlineStr">
        <is>
          <t>agent</t>
        </is>
      </c>
      <c r="J302" t="inlineStr">
        <is>
          <t>L07</t>
        </is>
      </c>
      <c r="K302" s="5" t="inlineStr">
        <is>
          <t>OPEN</t>
        </is>
      </c>
      <c r="L302" t="inlineStr">
        <is>
          <t>Mã việc được xử lý; build + test + live</t>
        </is>
      </c>
    </row>
    <row r="303">
      <c r="A303" t="inlineStr">
        <is>
          <t>URL</t>
        </is>
      </c>
      <c r="B303" t="inlineStr">
        <is>
          <t>BA-0870</t>
        </is>
      </c>
      <c r="C303" t="inlineStr">
        <is>
          <t>P3</t>
        </is>
      </c>
      <c r="D303" t="inlineStr">
        <is>
          <t>Bài viết</t>
        </is>
      </c>
      <c r="E303" t="inlineStr">
        <is>
          <t>https://chatbot.thuexemaynguyentu.com/blog/dia-phuong/chua-va-ha-noi-cuoi-tuan/</t>
        </is>
      </c>
      <c r="F303" t="inlineStr">
        <is>
          <t>LOCAL-SCOPE</t>
        </is>
      </c>
      <c r="G303" t="inlineStr">
        <is>
          <t>QA proxy 97; QA nhà máy 95; từ khóa: đi chùa ở Hà Nội cuối tuần</t>
        </is>
      </c>
      <c r="H303" t="inlineStr">
        <is>
          <t>Bài LOCAL thiếu local_scope — đề xuất từ chủ đề thật của bài, không bịa địa điểm</t>
        </is>
      </c>
      <c r="I303" t="inlineStr">
        <is>
          <t>agent</t>
        </is>
      </c>
      <c r="J303" t="inlineStr">
        <is>
          <t>L04</t>
        </is>
      </c>
      <c r="K303" s="5" t="inlineStr">
        <is>
          <t>OPEN</t>
        </is>
      </c>
      <c r="L303" t="inlineStr">
        <is>
          <t>Mã việc được xử lý; build + test + live</t>
        </is>
      </c>
    </row>
    <row r="304">
      <c r="A304" t="inlineStr">
        <is>
          <t>URL</t>
        </is>
      </c>
      <c r="B304" t="inlineStr">
        <is>
          <t>BA-0510</t>
        </is>
      </c>
      <c r="C304" t="inlineStr">
        <is>
          <t>P3</t>
        </is>
      </c>
      <c r="D304" t="inlineStr">
        <is>
          <t>Bài viết</t>
        </is>
      </c>
      <c r="E304" t="inlineStr">
        <is>
          <t>https://chatbot.thuexemaynguyentu.com/blog/dia-phuong/chua-va-ha-noi-hai-ngay-mot-dem/</t>
        </is>
      </c>
      <c r="F304" t="inlineStr">
        <is>
          <t>LOCAL-SCOPE</t>
        </is>
      </c>
      <c r="G304" t="inlineStr">
        <is>
          <t>QA proxy 94; QA nhà máy 95; từ khóa: đi chùa ở Hà Nội hai ngày một đêm</t>
        </is>
      </c>
      <c r="H304" t="inlineStr">
        <is>
          <t>Bài LOCAL thiếu local_scope — đề xuất từ chủ đề thật của bài, không bịa địa điểm</t>
        </is>
      </c>
      <c r="I304" t="inlineStr">
        <is>
          <t>agent</t>
        </is>
      </c>
      <c r="J304" t="inlineStr">
        <is>
          <t>L02</t>
        </is>
      </c>
      <c r="K304" s="5" t="inlineStr">
        <is>
          <t>OPEN</t>
        </is>
      </c>
      <c r="L304" t="inlineStr">
        <is>
          <t>Mã việc được xử lý; build + test + live</t>
        </is>
      </c>
    </row>
    <row r="305">
      <c r="A305" t="inlineStr">
        <is>
          <t>URL</t>
        </is>
      </c>
      <c r="B305" t="inlineStr">
        <is>
          <t>BA-1825</t>
        </is>
      </c>
      <c r="C305" t="inlineStr">
        <is>
          <t>P3</t>
        </is>
      </c>
      <c r="D305" t="inlineStr">
        <is>
          <t>Bài viết</t>
        </is>
      </c>
      <c r="E305" t="inlineStr">
        <is>
          <t>https://chatbot.thuexemaynguyentu.com/blog/dia-phuong/chua-va-ha-noi-mua-thu/</t>
        </is>
      </c>
      <c r="F305" t="inlineStr">
        <is>
          <t>LOCAL-SCOPE</t>
        </is>
      </c>
      <c r="G305" t="inlineStr">
        <is>
          <t>QA proxy 92; QA nhà máy 95; từ khóa: đi chùa ở Hà Nội mùa thu</t>
        </is>
      </c>
      <c r="H305" t="inlineStr">
        <is>
          <t>Bài LOCAL thiếu local_scope — đề xuất từ chủ đề thật của bài, không bịa địa điểm</t>
        </is>
      </c>
      <c r="I305" t="inlineStr">
        <is>
          <t>agent</t>
        </is>
      </c>
      <c r="J305" t="inlineStr">
        <is>
          <t>L08</t>
        </is>
      </c>
      <c r="K305" s="5" t="inlineStr">
        <is>
          <t>OPEN</t>
        </is>
      </c>
      <c r="L305" t="inlineStr">
        <is>
          <t>Mã việc được xử lý; build + test + live</t>
        </is>
      </c>
    </row>
    <row r="306">
      <c r="A306" t="inlineStr">
        <is>
          <t>URL</t>
        </is>
      </c>
      <c r="B306" t="inlineStr">
        <is>
          <t>BA-1970</t>
        </is>
      </c>
      <c r="C306" t="inlineStr">
        <is>
          <t>P3</t>
        </is>
      </c>
      <c r="D306" t="inlineStr">
        <is>
          <t>Bài viết</t>
        </is>
      </c>
      <c r="E306" t="inlineStr">
        <is>
          <t>https://chatbot.thuexemaynguyentu.com/blog/dia-phuong/chua-va-ha-noi-trong-ngay/</t>
        </is>
      </c>
      <c r="F306" t="inlineStr">
        <is>
          <t>LOCAL-SCOPE</t>
        </is>
      </c>
      <c r="G306" t="inlineStr">
        <is>
          <t>QA proxy 94; QA nhà máy 95; từ khóa: đi chùa ở Hà Nội trong ngày</t>
        </is>
      </c>
      <c r="H306" t="inlineStr">
        <is>
          <t>Bài LOCAL thiếu local_scope — đề xuất từ chủ đề thật của bài, không bịa địa điểm</t>
        </is>
      </c>
      <c r="I306" t="inlineStr">
        <is>
          <t>agent</t>
        </is>
      </c>
      <c r="J306" t="inlineStr">
        <is>
          <t>L10</t>
        </is>
      </c>
      <c r="K306" s="5" t="inlineStr">
        <is>
          <t>OPEN</t>
        </is>
      </c>
      <c r="L306" t="inlineStr">
        <is>
          <t>Mã việc được xử lý; build + test + live</t>
        </is>
      </c>
    </row>
    <row r="307">
      <c r="A307" t="inlineStr">
        <is>
          <t>URL</t>
        </is>
      </c>
      <c r="B307" t="inlineStr">
        <is>
          <t>BA-0150</t>
        </is>
      </c>
      <c r="C307" t="inlineStr">
        <is>
          <t>P3</t>
        </is>
      </c>
      <c r="D307" t="inlineStr">
        <is>
          <t>Bài viết</t>
        </is>
      </c>
      <c r="E307" t="inlineStr">
        <is>
          <t>https://chatbot.thuexemaynguyentu.com/blog/dia-phuong/chua-va-ha-noi/</t>
        </is>
      </c>
      <c r="F307" t="inlineStr">
        <is>
          <t>LOCAL-SCOPE</t>
        </is>
      </c>
      <c r="G307" t="inlineStr">
        <is>
          <t>QA proxy 95; QA nhà máy 95; từ khóa: đi chùa ở Hà Nội bằng xe máy</t>
        </is>
      </c>
      <c r="H307" t="inlineStr">
        <is>
          <t>Bài LOCAL thiếu local_scope — đề xuất từ chủ đề thật của bài, không bịa địa điểm</t>
        </is>
      </c>
      <c r="I307" t="inlineStr">
        <is>
          <t>agent</t>
        </is>
      </c>
      <c r="J307" t="inlineStr">
        <is>
          <t>L01</t>
        </is>
      </c>
      <c r="K307" s="5" t="inlineStr">
        <is>
          <t>OPEN</t>
        </is>
      </c>
      <c r="L307" t="inlineStr">
        <is>
          <t>Mã việc được xử lý; build + test + live</t>
        </is>
      </c>
    </row>
    <row r="308">
      <c r="A308" t="inlineStr">
        <is>
          <t>URL</t>
        </is>
      </c>
      <c r="B308" t="inlineStr">
        <is>
          <t>BA-1176</t>
        </is>
      </c>
      <c r="C308" t="inlineStr">
        <is>
          <t>P3</t>
        </is>
      </c>
      <c r="D308" t="inlineStr">
        <is>
          <t>Bài viết</t>
        </is>
      </c>
      <c r="E308" t="inlineStr">
        <is>
          <t>https://chatbot.thuexemaynguyentu.com/blog/dia-phuong/cot-co-hoang-thanh-buoi-sang/</t>
        </is>
      </c>
      <c r="F308" t="inlineStr">
        <is>
          <t>LOCAL-SCOPE</t>
        </is>
      </c>
      <c r="G308" t="inlineStr">
        <is>
          <t>QA proxy 97; QA nhà máy 95; từ khóa: cột cờ Hoàng Thành buổi sáng</t>
        </is>
      </c>
      <c r="H308" t="inlineStr">
        <is>
          <t>Bài LOCAL thiếu local_scope — đề xuất từ chủ đề thật của bài, không bịa địa điểm</t>
        </is>
      </c>
      <c r="I308" t="inlineStr">
        <is>
          <t>agent</t>
        </is>
      </c>
      <c r="J308" t="inlineStr">
        <is>
          <t>L05</t>
        </is>
      </c>
      <c r="K308" s="5" t="inlineStr">
        <is>
          <t>OPEN</t>
        </is>
      </c>
      <c r="L308" t="inlineStr">
        <is>
          <t>Mã việc được xử lý; build + test + live</t>
        </is>
      </c>
    </row>
    <row r="309">
      <c r="A309" t="inlineStr">
        <is>
          <t>URL</t>
        </is>
      </c>
      <c r="B309" t="inlineStr">
        <is>
          <t>BA-1530</t>
        </is>
      </c>
      <c r="C309" t="inlineStr">
        <is>
          <t>P3</t>
        </is>
      </c>
      <c r="D309" t="inlineStr">
        <is>
          <t>Bài viết</t>
        </is>
      </c>
      <c r="E309" t="inlineStr">
        <is>
          <t>https://chatbot.thuexemaynguyentu.com/blog/dia-phuong/cot-co-hoang-thanh-buoi-toi/</t>
        </is>
      </c>
      <c r="F309" t="inlineStr">
        <is>
          <t>LOCAL-SCOPE</t>
        </is>
      </c>
      <c r="G309" t="inlineStr">
        <is>
          <t>QA proxy 94; QA nhà máy 95; từ khóa: cột cờ Hoàng Thành buổi tối</t>
        </is>
      </c>
      <c r="H309" t="inlineStr">
        <is>
          <t>Bài LOCAL thiếu local_scope — đề xuất từ chủ đề thật của bài, không bịa địa điểm</t>
        </is>
      </c>
      <c r="I309" t="inlineStr">
        <is>
          <t>agent</t>
        </is>
      </c>
      <c r="J309" t="inlineStr">
        <is>
          <t>L06</t>
        </is>
      </c>
      <c r="K309" s="5" t="inlineStr">
        <is>
          <t>OPEN</t>
        </is>
      </c>
      <c r="L309" t="inlineStr">
        <is>
          <t>Mã việc được xử lý; build + test + live</t>
        </is>
      </c>
    </row>
    <row r="310">
      <c r="A310" t="inlineStr">
        <is>
          <t>URL</t>
        </is>
      </c>
      <c r="B310" t="inlineStr">
        <is>
          <t>BA-0816</t>
        </is>
      </c>
      <c r="C310" t="inlineStr">
        <is>
          <t>P3</t>
        </is>
      </c>
      <c r="D310" t="inlineStr">
        <is>
          <t>Bài viết</t>
        </is>
      </c>
      <c r="E310" t="inlineStr">
        <is>
          <t>https://chatbot.thuexemaynguyentu.com/blog/dia-phuong/cot-co-hoang-thanh-cuoi-tuan/</t>
        </is>
      </c>
      <c r="F310" t="inlineStr">
        <is>
          <t>LOCAL-SCOPE</t>
        </is>
      </c>
      <c r="G310" t="inlineStr">
        <is>
          <t>QA proxy 94; QA nhà máy 95; từ khóa: cột cờ Hoàng Thành cuối tuần</t>
        </is>
      </c>
      <c r="H310" t="inlineStr">
        <is>
          <t>Bài LOCAL thiếu local_scope — đề xuất từ chủ đề thật của bài, không bịa địa điểm</t>
        </is>
      </c>
      <c r="I310" t="inlineStr">
        <is>
          <t>agent</t>
        </is>
      </c>
      <c r="J310" t="inlineStr">
        <is>
          <t>L03</t>
        </is>
      </c>
      <c r="K310" s="5" t="inlineStr">
        <is>
          <t>OPEN</t>
        </is>
      </c>
      <c r="L310" t="inlineStr">
        <is>
          <t>Mã việc được xử lý; build + test + live</t>
        </is>
      </c>
    </row>
    <row r="311">
      <c r="A311" t="inlineStr">
        <is>
          <t>URL</t>
        </is>
      </c>
      <c r="B311" t="inlineStr">
        <is>
          <t>BA-0456</t>
        </is>
      </c>
      <c r="C311" t="inlineStr">
        <is>
          <t>P3</t>
        </is>
      </c>
      <c r="D311" t="inlineStr">
        <is>
          <t>Bài viết</t>
        </is>
      </c>
      <c r="E311" t="inlineStr">
        <is>
          <t>https://chatbot.thuexemaynguyentu.com/blog/dia-phuong/cot-co-hoang-thanh-hai-ngay-mot-dem/</t>
        </is>
      </c>
      <c r="F311" t="inlineStr">
        <is>
          <t>LOCAL-SCOPE</t>
        </is>
      </c>
      <c r="G311" t="inlineStr">
        <is>
          <t>QA proxy 97; QA nhà máy 95; từ khóa: cột cờ Hoàng Thành hai ngày một đêm</t>
        </is>
      </c>
      <c r="H311" t="inlineStr">
        <is>
          <t>Bài LOCAL thiếu local_scope — đề xuất từ chủ đề thật của bài, không bịa địa điểm</t>
        </is>
      </c>
      <c r="I311" t="inlineStr">
        <is>
          <t>agent</t>
        </is>
      </c>
      <c r="J311" t="inlineStr">
        <is>
          <t>L02</t>
        </is>
      </c>
      <c r="K311" s="5" t="inlineStr">
        <is>
          <t>OPEN</t>
        </is>
      </c>
      <c r="L311" t="inlineStr">
        <is>
          <t>Mã việc được xử lý; build + test + live</t>
        </is>
      </c>
    </row>
    <row r="312">
      <c r="A312" t="inlineStr">
        <is>
          <t>URL</t>
        </is>
      </c>
      <c r="B312" t="inlineStr">
        <is>
          <t>BA-1798</t>
        </is>
      </c>
      <c r="C312" t="inlineStr">
        <is>
          <t>P3</t>
        </is>
      </c>
      <c r="D312" t="inlineStr">
        <is>
          <t>Bài viết</t>
        </is>
      </c>
      <c r="E312" t="inlineStr">
        <is>
          <t>https://chatbot.thuexemaynguyentu.com/blog/dia-phuong/cot-co-hoang-thanh-mua-thu/</t>
        </is>
      </c>
      <c r="F312" t="inlineStr">
        <is>
          <t>LOCAL-SCOPE</t>
        </is>
      </c>
      <c r="G312" t="inlineStr">
        <is>
          <t>QA proxy 92; QA nhà máy 95; từ khóa: cột cờ Hoàng Thành mùa thu</t>
        </is>
      </c>
      <c r="H312" t="inlineStr">
        <is>
          <t>Bài LOCAL thiếu local_scope — đề xuất từ chủ đề thật của bài, không bịa địa điểm</t>
        </is>
      </c>
      <c r="I312" t="inlineStr">
        <is>
          <t>agent</t>
        </is>
      </c>
      <c r="J312" t="inlineStr">
        <is>
          <t>L08</t>
        </is>
      </c>
      <c r="K312" s="5" t="inlineStr">
        <is>
          <t>OPEN</t>
        </is>
      </c>
      <c r="L312" t="inlineStr">
        <is>
          <t>Mã việc được xử lý; build + test + live</t>
        </is>
      </c>
    </row>
    <row r="313">
      <c r="A313" t="inlineStr">
        <is>
          <t>URL</t>
        </is>
      </c>
      <c r="B313" t="inlineStr">
        <is>
          <t>BA-1952</t>
        </is>
      </c>
      <c r="C313" t="inlineStr">
        <is>
          <t>P3</t>
        </is>
      </c>
      <c r="D313" t="inlineStr">
        <is>
          <t>Bài viết</t>
        </is>
      </c>
      <c r="E313" t="inlineStr">
        <is>
          <t>https://chatbot.thuexemaynguyentu.com/blog/dia-phuong/cot-co-hoang-thanh-trong-ngay/</t>
        </is>
      </c>
      <c r="F313" t="inlineStr">
        <is>
          <t>LOCAL-SCOPE</t>
        </is>
      </c>
      <c r="G313" t="inlineStr">
        <is>
          <t>QA proxy 92; QA nhà máy 95; từ khóa: cột cờ Hoàng Thành trong ngày</t>
        </is>
      </c>
      <c r="H313" t="inlineStr">
        <is>
          <t>Bài LOCAL thiếu local_scope — đề xuất từ chủ đề thật của bài, không bịa địa điểm</t>
        </is>
      </c>
      <c r="I313" t="inlineStr">
        <is>
          <t>agent</t>
        </is>
      </c>
      <c r="J313" t="inlineStr">
        <is>
          <t>L09</t>
        </is>
      </c>
      <c r="K313" s="5" t="inlineStr">
        <is>
          <t>OPEN</t>
        </is>
      </c>
      <c r="L313" t="inlineStr">
        <is>
          <t>Mã việc được xử lý; build + test + live</t>
        </is>
      </c>
    </row>
    <row r="314">
      <c r="A314" t="inlineStr">
        <is>
          <t>URL</t>
        </is>
      </c>
      <c r="B314" t="inlineStr">
        <is>
          <t>BA-1356</t>
        </is>
      </c>
      <c r="C314" t="inlineStr">
        <is>
          <t>P3</t>
        </is>
      </c>
      <c r="D314" t="inlineStr">
        <is>
          <t>Bài viết</t>
        </is>
      </c>
      <c r="E314" t="inlineStr">
        <is>
          <t>https://chatbot.thuexemaynguyentu.com/blog/dia-phuong/cua-lo-ven-bien-buoi-sang/</t>
        </is>
      </c>
      <c r="F314" t="inlineStr">
        <is>
          <t>LOCAL-SCOPE</t>
        </is>
      </c>
      <c r="G314" t="inlineStr">
        <is>
          <t>QA proxy 94; QA nhà máy 95; từ khóa: buổi sáng ở Cửa Lò ven biển</t>
        </is>
      </c>
      <c r="H314" t="inlineStr">
        <is>
          <t>Bài LOCAL thiếu local_scope — đề xuất từ chủ đề thật của bài, không bịa địa điểm</t>
        </is>
      </c>
      <c r="I314" t="inlineStr">
        <is>
          <t>agent</t>
        </is>
      </c>
      <c r="J314" t="inlineStr">
        <is>
          <t>L06</t>
        </is>
      </c>
      <c r="K314" s="5" t="inlineStr">
        <is>
          <t>OPEN</t>
        </is>
      </c>
      <c r="L314" t="inlineStr">
        <is>
          <t>Mã việc được xử lý; build + test + live</t>
        </is>
      </c>
    </row>
    <row r="315">
      <c r="A315" t="inlineStr">
        <is>
          <t>URL</t>
        </is>
      </c>
      <c r="B315" t="inlineStr">
        <is>
          <t>BA-1680</t>
        </is>
      </c>
      <c r="C315" t="inlineStr">
        <is>
          <t>P3</t>
        </is>
      </c>
      <c r="D315" t="inlineStr">
        <is>
          <t>Bài viết</t>
        </is>
      </c>
      <c r="E315" t="inlineStr">
        <is>
          <t>https://chatbot.thuexemaynguyentu.com/blog/dia-phuong/cua-lo-ven-bien-buoi-toi/</t>
        </is>
      </c>
      <c r="F315" t="inlineStr">
        <is>
          <t>LOCAL-SCOPE</t>
        </is>
      </c>
      <c r="G315" t="inlineStr">
        <is>
          <t>QA proxy 92; QA nhà máy 95; từ khóa: buổi tối ở Cửa Lò</t>
        </is>
      </c>
      <c r="H315" t="inlineStr">
        <is>
          <t>Bài LOCAL thiếu local_scope — đề xuất từ chủ đề thật của bài, không bịa địa điểm</t>
        </is>
      </c>
      <c r="I315" t="inlineStr">
        <is>
          <t>agent</t>
        </is>
      </c>
      <c r="J315" t="inlineStr">
        <is>
          <t>L07</t>
        </is>
      </c>
      <c r="K315" s="5" t="inlineStr">
        <is>
          <t>OPEN</t>
        </is>
      </c>
      <c r="L315" t="inlineStr">
        <is>
          <t>Mã việc được xử lý; build + test + live</t>
        </is>
      </c>
    </row>
    <row r="316">
      <c r="A316" t="inlineStr">
        <is>
          <t>URL</t>
        </is>
      </c>
      <c r="B316" t="inlineStr">
        <is>
          <t>BA-0996</t>
        </is>
      </c>
      <c r="C316" t="inlineStr">
        <is>
          <t>P3</t>
        </is>
      </c>
      <c r="D316" t="inlineStr">
        <is>
          <t>Bài viết</t>
        </is>
      </c>
      <c r="E316" t="inlineStr">
        <is>
          <t>https://chatbot.thuexemaynguyentu.com/blog/dia-phuong/cua-lo-ven-bien-cuoi-tuan/</t>
        </is>
      </c>
      <c r="F316" t="inlineStr">
        <is>
          <t>LOCAL-SCOPE</t>
        </is>
      </c>
      <c r="G316" t="inlineStr">
        <is>
          <t>QA proxy 97; QA nhà máy 95; từ khóa: đi Cửa Lò cuối tuần bằng xe máy</t>
        </is>
      </c>
      <c r="H316" t="inlineStr">
        <is>
          <t>Bài LOCAL thiếu local_scope — đề xuất từ chủ đề thật của bài, không bịa địa điểm</t>
        </is>
      </c>
      <c r="I316" t="inlineStr">
        <is>
          <t>agent</t>
        </is>
      </c>
      <c r="J316" t="inlineStr">
        <is>
          <t>L04</t>
        </is>
      </c>
      <c r="K316" s="5" t="inlineStr">
        <is>
          <t>OPEN</t>
        </is>
      </c>
      <c r="L316" t="inlineStr">
        <is>
          <t>Mã việc được xử lý; build + test + live</t>
        </is>
      </c>
    </row>
    <row r="317">
      <c r="A317" t="inlineStr">
        <is>
          <t>URL</t>
        </is>
      </c>
      <c r="B317" t="inlineStr">
        <is>
          <t>BA-0636</t>
        </is>
      </c>
      <c r="C317" t="inlineStr">
        <is>
          <t>P3</t>
        </is>
      </c>
      <c r="D317" t="inlineStr">
        <is>
          <t>Bài viết</t>
        </is>
      </c>
      <c r="E317" t="inlineStr">
        <is>
          <t>https://chatbot.thuexemaynguyentu.com/blog/dia-phuong/cua-lo-ven-bien-hai-ngay-mot-dem/</t>
        </is>
      </c>
      <c r="F317" t="inlineStr">
        <is>
          <t>LOCAL-SCOPE</t>
        </is>
      </c>
      <c r="G317" t="inlineStr">
        <is>
          <t>QA proxy 97; QA nhà máy 95; từ khóa: đi Cửa Lò hai ngày một đêm</t>
        </is>
      </c>
      <c r="H317" t="inlineStr">
        <is>
          <t>Bài LOCAL thiếu local_scope — đề xuất từ chủ đề thật của bài, không bịa địa điểm</t>
        </is>
      </c>
      <c r="I317" t="inlineStr">
        <is>
          <t>agent</t>
        </is>
      </c>
      <c r="J317" t="inlineStr">
        <is>
          <t>L03</t>
        </is>
      </c>
      <c r="K317" s="5" t="inlineStr">
        <is>
          <t>OPEN</t>
        </is>
      </c>
      <c r="L317" t="inlineStr">
        <is>
          <t>Mã việc được xử lý; build + test + live</t>
        </is>
      </c>
    </row>
    <row r="318">
      <c r="A318" t="inlineStr">
        <is>
          <t>URL</t>
        </is>
      </c>
      <c r="B318" t="inlineStr">
        <is>
          <t>BA-1888</t>
        </is>
      </c>
      <c r="C318" t="inlineStr">
        <is>
          <t>P3</t>
        </is>
      </c>
      <c r="D318" t="inlineStr">
        <is>
          <t>Bài viết</t>
        </is>
      </c>
      <c r="E318" t="inlineStr">
        <is>
          <t>https://chatbot.thuexemaynguyentu.com/blog/dia-phuong/cua-lo-ven-bien-mua-thu/</t>
        </is>
      </c>
      <c r="F318" t="inlineStr">
        <is>
          <t>LOCAL-SCOPE</t>
        </is>
      </c>
      <c r="G318" t="inlineStr">
        <is>
          <t>QA proxy 94; QA nhà máy 95; từ khóa: đi Cửa Lò mùa thu</t>
        </is>
      </c>
      <c r="H318" t="inlineStr">
        <is>
          <t>Bài LOCAL thiếu local_scope — đề xuất từ chủ đề thật của bài, không bịa địa điểm</t>
        </is>
      </c>
      <c r="I318" t="inlineStr">
        <is>
          <t>agent</t>
        </is>
      </c>
      <c r="J318" t="inlineStr">
        <is>
          <t>L09</t>
        </is>
      </c>
      <c r="K318" s="5" t="inlineStr">
        <is>
          <t>OPEN</t>
        </is>
      </c>
      <c r="L318" t="inlineStr">
        <is>
          <t>Mã việc được xử lý; build + test + live</t>
        </is>
      </c>
    </row>
    <row r="319">
      <c r="A319" t="inlineStr">
        <is>
          <t>URL</t>
        </is>
      </c>
      <c r="B319" t="inlineStr">
        <is>
          <t>BA-0276</t>
        </is>
      </c>
      <c r="C319" t="inlineStr">
        <is>
          <t>P3</t>
        </is>
      </c>
      <c r="D319" t="inlineStr">
        <is>
          <t>Bài viết</t>
        </is>
      </c>
      <c r="E319" t="inlineStr">
        <is>
          <t>https://chatbot.thuexemaynguyentu.com/blog/dia-phuong/cua-lo-ven-bien/</t>
        </is>
      </c>
      <c r="F319" t="inlineStr">
        <is>
          <t>LOCAL-SCOPE</t>
        </is>
      </c>
      <c r="G319" t="inlineStr">
        <is>
          <t>QA proxy 97; QA nhà máy 95; từ khóa: đi Cửa Lò bằng xe máy từ Hà Nội</t>
        </is>
      </c>
      <c r="H319" t="inlineStr">
        <is>
          <t>Bài LOCAL thiếu local_scope — đề xuất từ chủ đề thật của bài, không bịa địa điểm</t>
        </is>
      </c>
      <c r="I319" t="inlineStr">
        <is>
          <t>agent</t>
        </is>
      </c>
      <c r="J319" t="inlineStr">
        <is>
          <t>L01</t>
        </is>
      </c>
      <c r="K319" s="5" t="inlineStr">
        <is>
          <t>OPEN</t>
        </is>
      </c>
      <c r="L319" t="inlineStr">
        <is>
          <t>Mã việc được xử lý; build + test + live</t>
        </is>
      </c>
    </row>
    <row r="320">
      <c r="A320" t="inlineStr">
        <is>
          <t>URL</t>
        </is>
      </c>
      <c r="B320" t="inlineStr">
        <is>
          <t>BA-1380</t>
        </is>
      </c>
      <c r="C320" t="inlineStr">
        <is>
          <t>P3</t>
        </is>
      </c>
      <c r="D320" t="inlineStr">
        <is>
          <t>Bài viết</t>
        </is>
      </c>
      <c r="E320" t="inlineStr">
        <is>
          <t>https://chatbot.thuexemaynguyentu.com/blog/dia-phuong/cuc-phuong-weekend-buoi-sang/</t>
        </is>
      </c>
      <c r="F320" t="inlineStr">
        <is>
          <t>LOCAL-SCOPE</t>
        </is>
      </c>
      <c r="G320" t="inlineStr">
        <is>
          <t>QA proxy 94; QA nhà máy 95; từ khóa: đi Cúc Phương buổi sáng bằng xe máy</t>
        </is>
      </c>
      <c r="H320" t="inlineStr">
        <is>
          <t>Bài LOCAL thiếu local_scope — đề xuất từ chủ đề thật của bài, không bịa địa điểm</t>
        </is>
      </c>
      <c r="I320" t="inlineStr">
        <is>
          <t>agent</t>
        </is>
      </c>
      <c r="J320" t="inlineStr">
        <is>
          <t>L06</t>
        </is>
      </c>
      <c r="K320" s="5" t="inlineStr">
        <is>
          <t>OPEN</t>
        </is>
      </c>
      <c r="L320" t="inlineStr">
        <is>
          <t>Mã việc được xử lý; build + test + live</t>
        </is>
      </c>
    </row>
    <row r="321">
      <c r="A321" t="inlineStr">
        <is>
          <t>URL</t>
        </is>
      </c>
      <c r="B321" t="inlineStr">
        <is>
          <t>BA-1700</t>
        </is>
      </c>
      <c r="C321" t="inlineStr">
        <is>
          <t>P3</t>
        </is>
      </c>
      <c r="D321" t="inlineStr">
        <is>
          <t>Bài viết</t>
        </is>
      </c>
      <c r="E321" t="inlineStr">
        <is>
          <t>https://chatbot.thuexemaynguyentu.com/blog/dia-phuong/cuc-phuong-weekend-buoi-toi/</t>
        </is>
      </c>
      <c r="F321" t="inlineStr">
        <is>
          <t>LOCAL-SCOPE</t>
        </is>
      </c>
      <c r="G321" t="inlineStr">
        <is>
          <t>QA proxy 94; QA nhà máy 95; từ khóa: đi Cúc Phương buổi tối bằng xe máy</t>
        </is>
      </c>
      <c r="H321" t="inlineStr">
        <is>
          <t>Bài LOCAL thiếu local_scope — đề xuất từ chủ đề thật của bài, không bịa địa điểm</t>
        </is>
      </c>
      <c r="I321" t="inlineStr">
        <is>
          <t>agent</t>
        </is>
      </c>
      <c r="J321" t="inlineStr">
        <is>
          <t>L07</t>
        </is>
      </c>
      <c r="K321" s="5" t="inlineStr">
        <is>
          <t>OPEN</t>
        </is>
      </c>
      <c r="L321" t="inlineStr">
        <is>
          <t>Mã việc được xử lý; build + test + live</t>
        </is>
      </c>
    </row>
    <row r="322">
      <c r="A322" t="inlineStr">
        <is>
          <t>URL</t>
        </is>
      </c>
      <c r="B322" t="inlineStr">
        <is>
          <t>BA-1020</t>
        </is>
      </c>
      <c r="C322" t="inlineStr">
        <is>
          <t>P3</t>
        </is>
      </c>
      <c r="D322" t="inlineStr">
        <is>
          <t>Bài viết</t>
        </is>
      </c>
      <c r="E322" t="inlineStr">
        <is>
          <t>https://chatbot.thuexemaynguyentu.com/blog/dia-phuong/cuc-phuong-weekend-cuoi-tuan/</t>
        </is>
      </c>
      <c r="F322" t="inlineStr">
        <is>
          <t>LOCAL-SCOPE</t>
        </is>
      </c>
      <c r="G322" t="inlineStr">
        <is>
          <t>QA proxy 97; QA nhà máy 95; từ khóa: đi Cúc Phương cuối tuần bằng xe máy</t>
        </is>
      </c>
      <c r="H322" t="inlineStr">
        <is>
          <t>Bài LOCAL thiếu local_scope — đề xuất từ chủ đề thật của bài, không bịa địa điểm</t>
        </is>
      </c>
      <c r="I322" t="inlineStr">
        <is>
          <t>agent</t>
        </is>
      </c>
      <c r="J322" t="inlineStr">
        <is>
          <t>L04</t>
        </is>
      </c>
      <c r="K322" s="5" t="inlineStr">
        <is>
          <t>OPEN</t>
        </is>
      </c>
      <c r="L322" t="inlineStr">
        <is>
          <t>Mã việc được xử lý; build + test + live</t>
        </is>
      </c>
    </row>
    <row r="323">
      <c r="A323" t="inlineStr">
        <is>
          <t>URL</t>
        </is>
      </c>
      <c r="B323" t="inlineStr">
        <is>
          <t>BA-0660</t>
        </is>
      </c>
      <c r="C323" t="inlineStr">
        <is>
          <t>P3</t>
        </is>
      </c>
      <c r="D323" t="inlineStr">
        <is>
          <t>Bài viết</t>
        </is>
      </c>
      <c r="E323" t="inlineStr">
        <is>
          <t>https://chatbot.thuexemaynguyentu.com/blog/dia-phuong/cuc-phuong-weekend-hai-ngay-mot-dem/</t>
        </is>
      </c>
      <c r="F323" t="inlineStr">
        <is>
          <t>LOCAL-SCOPE</t>
        </is>
      </c>
      <c r="G323" t="inlineStr">
        <is>
          <t>QA proxy 95; QA nhà máy 95; từ khóa: đi Cúc Phương hai ngày một đêm bằng xe máy</t>
        </is>
      </c>
      <c r="H323" t="inlineStr">
        <is>
          <t>Bài LOCAL thiếu local_scope — đề xuất từ chủ đề thật của bài, không bịa địa điểm</t>
        </is>
      </c>
      <c r="I323" t="inlineStr">
        <is>
          <t>agent</t>
        </is>
      </c>
      <c r="J323" t="inlineStr">
        <is>
          <t>L03</t>
        </is>
      </c>
      <c r="K323" s="5" t="inlineStr">
        <is>
          <t>OPEN</t>
        </is>
      </c>
      <c r="L323" t="inlineStr">
        <is>
          <t>Mã việc được xử lý; build + test + live</t>
        </is>
      </c>
    </row>
    <row r="324">
      <c r="A324" t="inlineStr">
        <is>
          <t>URL</t>
        </is>
      </c>
      <c r="B324" t="inlineStr">
        <is>
          <t>BA-1900</t>
        </is>
      </c>
      <c r="C324" t="inlineStr">
        <is>
          <t>P3</t>
        </is>
      </c>
      <c r="D324" t="inlineStr">
        <is>
          <t>Bài viết</t>
        </is>
      </c>
      <c r="E324" t="inlineStr">
        <is>
          <t>https://chatbot.thuexemaynguyentu.com/blog/dia-phuong/cuc-phuong-weekend-mua-thu/</t>
        </is>
      </c>
      <c r="F324" t="inlineStr">
        <is>
          <t>LOCAL-SCOPE</t>
        </is>
      </c>
      <c r="G324" t="inlineStr">
        <is>
          <t>QA proxy 94; QA nhà máy 95; từ khóa: đi Cúc Phương mùa thu bằng xe máy</t>
        </is>
      </c>
      <c r="H324" t="inlineStr">
        <is>
          <t>Bài LOCAL thiếu local_scope — đề xuất từ chủ đề thật của bài, không bịa địa điểm</t>
        </is>
      </c>
      <c r="I324" t="inlineStr">
        <is>
          <t>agent</t>
        </is>
      </c>
      <c r="J324" t="inlineStr">
        <is>
          <t>L09</t>
        </is>
      </c>
      <c r="K324" s="5" t="inlineStr">
        <is>
          <t>OPEN</t>
        </is>
      </c>
      <c r="L324" t="inlineStr">
        <is>
          <t>Mã việc được xử lý; build + test + live</t>
        </is>
      </c>
    </row>
    <row r="325">
      <c r="A325" t="inlineStr">
        <is>
          <t>URL</t>
        </is>
      </c>
      <c r="B325" t="inlineStr">
        <is>
          <t>BA-0300</t>
        </is>
      </c>
      <c r="C325" t="inlineStr">
        <is>
          <t>P3</t>
        </is>
      </c>
      <c r="D325" t="inlineStr">
        <is>
          <t>Bài viết</t>
        </is>
      </c>
      <c r="E325" t="inlineStr">
        <is>
          <t>https://chatbot.thuexemaynguyentu.com/blog/dia-phuong/cuc-phuong-weekend/</t>
        </is>
      </c>
      <c r="F325" t="inlineStr">
        <is>
          <t>LOCAL-SCOPE</t>
        </is>
      </c>
      <c r="G325" t="inlineStr">
        <is>
          <t>QA proxy 97; QA nhà máy 95; từ khóa: đi vườn quốc gia Cúc Phương bằng xe máy</t>
        </is>
      </c>
      <c r="H325" t="inlineStr">
        <is>
          <t>Bài LOCAL thiếu local_scope — đề xuất từ chủ đề thật của bài, không bịa địa điểm</t>
        </is>
      </c>
      <c r="I325" t="inlineStr">
        <is>
          <t>agent</t>
        </is>
      </c>
      <c r="J325" t="inlineStr">
        <is>
          <t>L02</t>
        </is>
      </c>
      <c r="K325" s="5" t="inlineStr">
        <is>
          <t>OPEN</t>
        </is>
      </c>
      <c r="L325" t="inlineStr">
        <is>
          <t>Mã việc được xử lý; build + test + live</t>
        </is>
      </c>
    </row>
    <row r="326">
      <c r="A326" t="inlineStr">
        <is>
          <t>URL</t>
        </is>
      </c>
      <c r="B326" t="inlineStr">
        <is>
          <t>BA-1392</t>
        </is>
      </c>
      <c r="C326" t="inlineStr">
        <is>
          <t>P3</t>
        </is>
      </c>
      <c r="D326" t="inlineStr">
        <is>
          <t>Bài viết</t>
        </is>
      </c>
      <c r="E326" t="inlineStr">
        <is>
          <t>https://chatbot.thuexemaynguyentu.com/blog/dia-phuong/da-lat-duong-xa-buoi-sang/</t>
        </is>
      </c>
      <c r="F326" t="inlineStr">
        <is>
          <t>LOCAL-SCOPE</t>
        </is>
      </c>
      <c r="G326" t="inlineStr">
        <is>
          <t>QA proxy 92; QA nhà máy 95; từ khóa: chạy xe máy đà lạt buổi sáng</t>
        </is>
      </c>
      <c r="H326" t="inlineStr">
        <is>
          <t>Bài LOCAL thiếu local_scope — đề xuất từ chủ đề thật của bài, không bịa địa điểm</t>
        </is>
      </c>
      <c r="I326" t="inlineStr">
        <is>
          <t>agent</t>
        </is>
      </c>
      <c r="J326" t="inlineStr">
        <is>
          <t>L06</t>
        </is>
      </c>
      <c r="K326" s="5" t="inlineStr">
        <is>
          <t>OPEN</t>
        </is>
      </c>
      <c r="L326" t="inlineStr">
        <is>
          <t>Mã việc được xử lý; build + test + live</t>
        </is>
      </c>
    </row>
    <row r="327">
      <c r="A327" t="inlineStr">
        <is>
          <t>URL</t>
        </is>
      </c>
      <c r="B327" t="inlineStr">
        <is>
          <t>BA-1710</t>
        </is>
      </c>
      <c r="C327" t="inlineStr">
        <is>
          <t>P3</t>
        </is>
      </c>
      <c r="D327" t="inlineStr">
        <is>
          <t>Bài viết</t>
        </is>
      </c>
      <c r="E327" t="inlineStr">
        <is>
          <t>https://chatbot.thuexemaynguyentu.com/blog/dia-phuong/da-lat-duong-xa-buoi-toi/</t>
        </is>
      </c>
      <c r="F327" t="inlineStr">
        <is>
          <t>LOCAL-SCOPE</t>
        </is>
      </c>
      <c r="G327" t="inlineStr">
        <is>
          <t>QA proxy 94; QA nhà máy 95; từ khóa: chạy xe máy đà lạt buổi tối</t>
        </is>
      </c>
      <c r="H327" t="inlineStr">
        <is>
          <t>Bài LOCAL thiếu local_scope — đề xuất từ chủ đề thật của bài, không bịa địa điểm</t>
        </is>
      </c>
      <c r="I327" t="inlineStr">
        <is>
          <t>agent</t>
        </is>
      </c>
      <c r="J327" t="inlineStr">
        <is>
          <t>L07</t>
        </is>
      </c>
      <c r="K327" s="5" t="inlineStr">
        <is>
          <t>OPEN</t>
        </is>
      </c>
      <c r="L327" t="inlineStr">
        <is>
          <t>Mã việc được xử lý; build + test + live</t>
        </is>
      </c>
    </row>
    <row r="328">
      <c r="A328" t="inlineStr">
        <is>
          <t>URL</t>
        </is>
      </c>
      <c r="B328" t="inlineStr">
        <is>
          <t>BA-1032</t>
        </is>
      </c>
      <c r="C328" t="inlineStr">
        <is>
          <t>P3</t>
        </is>
      </c>
      <c r="D328" t="inlineStr">
        <is>
          <t>Bài viết</t>
        </is>
      </c>
      <c r="E328" t="inlineStr">
        <is>
          <t>https://chatbot.thuexemaynguyentu.com/blog/dia-phuong/da-lat-duong-xa-cuoi-tuan/</t>
        </is>
      </c>
      <c r="F328" t="inlineStr">
        <is>
          <t>LOCAL-SCOPE</t>
        </is>
      </c>
      <c r="G328" t="inlineStr">
        <is>
          <t>QA proxy 97; QA nhà máy 95; từ khóa: đi đà lạt cuối tuần từ hà nội</t>
        </is>
      </c>
      <c r="H328" t="inlineStr">
        <is>
          <t>Bài LOCAL thiếu local_scope — đề xuất từ chủ đề thật của bài, không bịa địa điểm</t>
        </is>
      </c>
      <c r="I328" t="inlineStr">
        <is>
          <t>agent</t>
        </is>
      </c>
      <c r="J328" t="inlineStr">
        <is>
          <t>L05</t>
        </is>
      </c>
      <c r="K328" s="5" t="inlineStr">
        <is>
          <t>OPEN</t>
        </is>
      </c>
      <c r="L328" t="inlineStr">
        <is>
          <t>Mã việc được xử lý; build + test + live</t>
        </is>
      </c>
    </row>
    <row r="329">
      <c r="A329" t="inlineStr">
        <is>
          <t>URL</t>
        </is>
      </c>
      <c r="B329" t="inlineStr">
        <is>
          <t>BA-0672</t>
        </is>
      </c>
      <c r="C329" t="inlineStr">
        <is>
          <t>P3</t>
        </is>
      </c>
      <c r="D329" t="inlineStr">
        <is>
          <t>Bài viết</t>
        </is>
      </c>
      <c r="E329" t="inlineStr">
        <is>
          <t>https://chatbot.thuexemaynguyentu.com/blog/dia-phuong/da-lat-duong-xa-hai-ngay-mot-dem/</t>
        </is>
      </c>
      <c r="F329" t="inlineStr">
        <is>
          <t>LOCAL-SCOPE</t>
        </is>
      </c>
      <c r="G329" t="inlineStr">
        <is>
          <t>QA proxy 97; QA nhà máy 95; từ khóa: đà lạt hai ngày một đêm bằng xe máy</t>
        </is>
      </c>
      <c r="H329" t="inlineStr">
        <is>
          <t>Bài LOCAL thiếu local_scope — đề xuất từ chủ đề thật của bài, không bịa địa điểm</t>
        </is>
      </c>
      <c r="I329" t="inlineStr">
        <is>
          <t>agent</t>
        </is>
      </c>
      <c r="J329" t="inlineStr">
        <is>
          <t>L03</t>
        </is>
      </c>
      <c r="K329" s="5" t="inlineStr">
        <is>
          <t>OPEN</t>
        </is>
      </c>
      <c r="L329" t="inlineStr">
        <is>
          <t>Mã việc được xử lý; build + test + live</t>
        </is>
      </c>
    </row>
    <row r="330">
      <c r="A330" t="inlineStr">
        <is>
          <t>URL</t>
        </is>
      </c>
      <c r="B330" t="inlineStr">
        <is>
          <t>BA-1904</t>
        </is>
      </c>
      <c r="C330" t="inlineStr">
        <is>
          <t>P3</t>
        </is>
      </c>
      <c r="D330" t="inlineStr">
        <is>
          <t>Bài viết</t>
        </is>
      </c>
      <c r="E330" t="inlineStr">
        <is>
          <t>https://chatbot.thuexemaynguyentu.com/blog/dia-phuong/da-lat-duong-xa-mua-thu/</t>
        </is>
      </c>
      <c r="F330" t="inlineStr">
        <is>
          <t>LOCAL-SCOPE</t>
        </is>
      </c>
      <c r="G330" t="inlineStr">
        <is>
          <t>QA proxy 92; QA nhà máy 95; từ khóa: đi đà lạt bằng xe máy mùa thu</t>
        </is>
      </c>
      <c r="H330" t="inlineStr">
        <is>
          <t>Bài LOCAL thiếu local_scope — đề xuất từ chủ đề thật của bài, không bịa địa điểm</t>
        </is>
      </c>
      <c r="I330" t="inlineStr">
        <is>
          <t>agent</t>
        </is>
      </c>
      <c r="J330" t="inlineStr">
        <is>
          <t>L09</t>
        </is>
      </c>
      <c r="K330" s="5" t="inlineStr">
        <is>
          <t>OPEN</t>
        </is>
      </c>
      <c r="L330" t="inlineStr">
        <is>
          <t>Mã việc được xử lý; build + test + live</t>
        </is>
      </c>
    </row>
    <row r="331">
      <c r="A331" t="inlineStr">
        <is>
          <t>URL</t>
        </is>
      </c>
      <c r="B331" t="inlineStr">
        <is>
          <t>BA-0312</t>
        </is>
      </c>
      <c r="C331" t="inlineStr">
        <is>
          <t>P3</t>
        </is>
      </c>
      <c r="D331" t="inlineStr">
        <is>
          <t>Bài viết</t>
        </is>
      </c>
      <c r="E331" t="inlineStr">
        <is>
          <t>https://chatbot.thuexemaynguyentu.com/blog/dia-phuong/da-lat-duong-xa/</t>
        </is>
      </c>
      <c r="F331" t="inlineStr">
        <is>
          <t>LOCAL-SCOPE</t>
        </is>
      </c>
      <c r="G331" t="inlineStr">
        <is>
          <t>QA proxy 95; QA nhà máy 95; từ khóa: đi đà lạt đường xa bằng xe máy</t>
        </is>
      </c>
      <c r="H331" t="inlineStr">
        <is>
          <t>Bài LOCAL thiếu local_scope — đề xuất từ chủ đề thật của bài, không bịa địa điểm</t>
        </is>
      </c>
      <c r="I331" t="inlineStr">
        <is>
          <t>agent</t>
        </is>
      </c>
      <c r="J331" t="inlineStr">
        <is>
          <t>L02</t>
        </is>
      </c>
      <c r="K331" s="5" t="inlineStr">
        <is>
          <t>OPEN</t>
        </is>
      </c>
      <c r="L331" t="inlineStr">
        <is>
          <t>Mã việc được xử lý; build + test + live</t>
        </is>
      </c>
    </row>
    <row r="332">
      <c r="A332" t="inlineStr">
        <is>
          <t>URL</t>
        </is>
      </c>
      <c r="B332" t="inlineStr">
        <is>
          <t>BA-1404</t>
        </is>
      </c>
      <c r="C332" t="inlineStr">
        <is>
          <t>P3</t>
        </is>
      </c>
      <c r="D332" t="inlineStr">
        <is>
          <t>Bài viết</t>
        </is>
      </c>
      <c r="E332" t="inlineStr">
        <is>
          <t>https://chatbot.thuexemaynguyentu.com/blog/dia-phuong/da-nang-hanh-trinh-bac-nam-buoi-sang/</t>
        </is>
      </c>
      <c r="F332" t="inlineStr">
        <is>
          <t>LOCAL-SCOPE</t>
        </is>
      </c>
      <c r="G332" t="inlineStr">
        <is>
          <t>QA proxy 92; QA nhà máy 95; từ khóa: đà nẵng buổi sáng hành trình bắc nam</t>
        </is>
      </c>
      <c r="H332" t="inlineStr">
        <is>
          <t>Bài LOCAL thiếu local_scope — đề xuất từ chủ đề thật của bài, không bịa địa điểm</t>
        </is>
      </c>
      <c r="I332" t="inlineStr">
        <is>
          <t>agent</t>
        </is>
      </c>
      <c r="J332" t="inlineStr">
        <is>
          <t>L06</t>
        </is>
      </c>
      <c r="K332" s="5" t="inlineStr">
        <is>
          <t>OPEN</t>
        </is>
      </c>
      <c r="L332" t="inlineStr">
        <is>
          <t>Mã việc được xử lý; build + test + live</t>
        </is>
      </c>
    </row>
    <row r="333">
      <c r="A333" t="inlineStr">
        <is>
          <t>URL</t>
        </is>
      </c>
      <c r="B333" t="inlineStr">
        <is>
          <t>BA-1720</t>
        </is>
      </c>
      <c r="C333" t="inlineStr">
        <is>
          <t>P3</t>
        </is>
      </c>
      <c r="D333" t="inlineStr">
        <is>
          <t>Bài viết</t>
        </is>
      </c>
      <c r="E333" t="inlineStr">
        <is>
          <t>https://chatbot.thuexemaynguyentu.com/blog/dia-phuong/da-nang-hanh-trinh-bac-nam-buoi-toi/</t>
        </is>
      </c>
      <c r="F333" t="inlineStr">
        <is>
          <t>LOCAL-SCOPE</t>
        </is>
      </c>
      <c r="G333" t="inlineStr">
        <is>
          <t>QA proxy 92; QA nhà máy 95; từ khóa: đà nẵng buổi tối hành trình bắc nam</t>
        </is>
      </c>
      <c r="H333" t="inlineStr">
        <is>
          <t>Bài LOCAL thiếu local_scope — đề xuất từ chủ đề thật của bài, không bịa địa điểm</t>
        </is>
      </c>
      <c r="I333" t="inlineStr">
        <is>
          <t>agent</t>
        </is>
      </c>
      <c r="J333" t="inlineStr">
        <is>
          <t>L08</t>
        </is>
      </c>
      <c r="K333" s="5" t="inlineStr">
        <is>
          <t>OPEN</t>
        </is>
      </c>
      <c r="L333" t="inlineStr">
        <is>
          <t>Mã việc được xử lý; build + test + live</t>
        </is>
      </c>
    </row>
    <row r="334">
      <c r="A334" t="inlineStr">
        <is>
          <t>URL</t>
        </is>
      </c>
      <c r="B334" t="inlineStr">
        <is>
          <t>BA-1044</t>
        </is>
      </c>
      <c r="C334" t="inlineStr">
        <is>
          <t>P3</t>
        </is>
      </c>
      <c r="D334" t="inlineStr">
        <is>
          <t>Bài viết</t>
        </is>
      </c>
      <c r="E334" t="inlineStr">
        <is>
          <t>https://chatbot.thuexemaynguyentu.com/blog/dia-phuong/da-nang-hanh-trinh-bac-nam-cuoi-tuan/</t>
        </is>
      </c>
      <c r="F334" t="inlineStr">
        <is>
          <t>LOCAL-SCOPE</t>
        </is>
      </c>
      <c r="G334" t="inlineStr">
        <is>
          <t>QA proxy 94; QA nhà máy 95; từ khóa: bắc nam từng cuối tuần qua đà nẵng</t>
        </is>
      </c>
      <c r="H334" t="inlineStr">
        <is>
          <t>Bài LOCAL thiếu local_scope — đề xuất từ chủ đề thật của bài, không bịa địa điểm</t>
        </is>
      </c>
      <c r="I334" t="inlineStr">
        <is>
          <t>agent</t>
        </is>
      </c>
      <c r="J334" t="inlineStr">
        <is>
          <t>L05</t>
        </is>
      </c>
      <c r="K334" s="5" t="inlineStr">
        <is>
          <t>OPEN</t>
        </is>
      </c>
      <c r="L334" t="inlineStr">
        <is>
          <t>Mã việc được xử lý; build + test + live</t>
        </is>
      </c>
    </row>
    <row r="335">
      <c r="A335" t="inlineStr">
        <is>
          <t>URL</t>
        </is>
      </c>
      <c r="B335" t="inlineStr">
        <is>
          <t>BA-0684</t>
        </is>
      </c>
      <c r="C335" t="inlineStr">
        <is>
          <t>P3</t>
        </is>
      </c>
      <c r="D335" t="inlineStr">
        <is>
          <t>Bài viết</t>
        </is>
      </c>
      <c r="E335" t="inlineStr">
        <is>
          <t>https://chatbot.thuexemaynguyentu.com/blog/dia-phuong/da-nang-hanh-trinh-bac-nam-hai-ngay-mot-dem/</t>
        </is>
      </c>
      <c r="F335" t="inlineStr">
        <is>
          <t>LOCAL-SCOPE</t>
        </is>
      </c>
      <c r="G335" t="inlineStr">
        <is>
          <t>QA proxy 95; QA nhà máy 95; từ khóa: đà nẵng huế hai ngày một đêm bằng xe máy</t>
        </is>
      </c>
      <c r="H335" t="inlineStr">
        <is>
          <t>Bài LOCAL thiếu local_scope — đề xuất từ chủ đề thật của bài, không bịa địa điểm</t>
        </is>
      </c>
      <c r="I335" t="inlineStr">
        <is>
          <t>agent</t>
        </is>
      </c>
      <c r="J335" t="inlineStr">
        <is>
          <t>L03</t>
        </is>
      </c>
      <c r="K335" s="5" t="inlineStr">
        <is>
          <t>OPEN</t>
        </is>
      </c>
      <c r="L335" t="inlineStr">
        <is>
          <t>Mã việc được xử lý; build + test + live</t>
        </is>
      </c>
    </row>
    <row r="336">
      <c r="A336" t="inlineStr">
        <is>
          <t>URL</t>
        </is>
      </c>
      <c r="B336" t="inlineStr">
        <is>
          <t>BA-1908</t>
        </is>
      </c>
      <c r="C336" t="inlineStr">
        <is>
          <t>P3</t>
        </is>
      </c>
      <c r="D336" t="inlineStr">
        <is>
          <t>Bài viết</t>
        </is>
      </c>
      <c r="E336" t="inlineStr">
        <is>
          <t>https://chatbot.thuexemaynguyentu.com/blog/dia-phuong/da-nang-hanh-trinh-bac-nam-mua-thu/</t>
        </is>
      </c>
      <c r="F336" t="inlineStr">
        <is>
          <t>LOCAL-SCOPE</t>
        </is>
      </c>
      <c r="G336" t="inlineStr">
        <is>
          <t>QA proxy 94; QA nhà máy 95; từ khóa: bắc nam bằng xe máy mùa thu qua đà nẵng</t>
        </is>
      </c>
      <c r="H336" t="inlineStr">
        <is>
          <t>Bài LOCAL thiếu local_scope — đề xuất từ chủ đề thật của bài, không bịa địa điểm</t>
        </is>
      </c>
      <c r="I336" t="inlineStr">
        <is>
          <t>agent</t>
        </is>
      </c>
      <c r="J336" t="inlineStr">
        <is>
          <t>L09</t>
        </is>
      </c>
      <c r="K336" s="5" t="inlineStr">
        <is>
          <t>OPEN</t>
        </is>
      </c>
      <c r="L336" t="inlineStr">
        <is>
          <t>Mã việc được xử lý; build + test + live</t>
        </is>
      </c>
    </row>
    <row r="337">
      <c r="A337" t="inlineStr">
        <is>
          <t>URL</t>
        </is>
      </c>
      <c r="B337" t="inlineStr">
        <is>
          <t>BA-0324</t>
        </is>
      </c>
      <c r="C337" t="inlineStr">
        <is>
          <t>P3</t>
        </is>
      </c>
      <c r="D337" t="inlineStr">
        <is>
          <t>Bài viết</t>
        </is>
      </c>
      <c r="E337" t="inlineStr">
        <is>
          <t>https://chatbot.thuexemaynguyentu.com/blog/dia-phuong/da-nang-hanh-trinh-bac-nam/</t>
        </is>
      </c>
      <c r="F337" t="inlineStr">
        <is>
          <t>LOCAL-SCOPE</t>
        </is>
      </c>
      <c r="G337" t="inlineStr">
        <is>
          <t>QA proxy 95; QA nhà máy 95; từ khóa: hành trình bắc nam từ đà nẵng bằng xe máy</t>
        </is>
      </c>
      <c r="H337" t="inlineStr">
        <is>
          <t>Bài LOCAL thiếu local_scope — đề xuất từ chủ đề thật của bài, không bịa địa điểm</t>
        </is>
      </c>
      <c r="I337" t="inlineStr">
        <is>
          <t>agent</t>
        </is>
      </c>
      <c r="J337" t="inlineStr">
        <is>
          <t>L02</t>
        </is>
      </c>
      <c r="K337" s="5" t="inlineStr">
        <is>
          <t>OPEN</t>
        </is>
      </c>
      <c r="L337" t="inlineStr">
        <is>
          <t>Mã việc được xử lý; build + test + live</t>
        </is>
      </c>
    </row>
    <row r="338">
      <c r="A338" t="inlineStr">
        <is>
          <t>URL</t>
        </is>
      </c>
      <c r="B338" t="inlineStr">
        <is>
          <t>BA-1236</t>
        </is>
      </c>
      <c r="C338" t="inlineStr">
        <is>
          <t>P3</t>
        </is>
      </c>
      <c r="D338" t="inlineStr">
        <is>
          <t>Bài viết</t>
        </is>
      </c>
      <c r="E338" t="inlineStr">
        <is>
          <t>https://chatbot.thuexemaynguyentu.com/blog/dia-phuong/den-nguyen-can-bang-xe-buoi-sang/</t>
        </is>
      </c>
      <c r="F338" t="inlineStr">
        <is>
          <t>LOCAL-SCOPE</t>
        </is>
      </c>
      <c r="G338" t="inlineStr">
        <is>
          <t>QA proxy 92; QA nhà máy 95; từ khóa: thăm đền danh nhân họ nguyễn buổi sáng</t>
        </is>
      </c>
      <c r="H338" t="inlineStr">
        <is>
          <t>Bài LOCAL thiếu local_scope — đề xuất từ chủ đề thật của bài, không bịa địa điểm</t>
        </is>
      </c>
      <c r="I338" t="inlineStr">
        <is>
          <t>agent</t>
        </is>
      </c>
      <c r="J338" t="inlineStr">
        <is>
          <t>L05</t>
        </is>
      </c>
      <c r="K338" s="5" t="inlineStr">
        <is>
          <t>OPEN</t>
        </is>
      </c>
      <c r="L338" t="inlineStr">
        <is>
          <t>Mã việc được xử lý; build + test + live</t>
        </is>
      </c>
    </row>
    <row r="339">
      <c r="A339" t="inlineStr">
        <is>
          <t>URL</t>
        </is>
      </c>
      <c r="B339" t="inlineStr">
        <is>
          <t>BA-1580</t>
        </is>
      </c>
      <c r="C339" t="inlineStr">
        <is>
          <t>P3</t>
        </is>
      </c>
      <c r="D339" t="inlineStr">
        <is>
          <t>Bài viết</t>
        </is>
      </c>
      <c r="E339" t="inlineStr">
        <is>
          <t>https://chatbot.thuexemaynguyentu.com/blog/dia-phuong/den-nguyen-can-bang-xe-buoi-toi/</t>
        </is>
      </c>
      <c r="F339" t="inlineStr">
        <is>
          <t>LOCAL-SCOPE</t>
        </is>
      </c>
      <c r="G339" t="inlineStr">
        <is>
          <t>QA proxy 92; QA nhà máy 95; từ khóa: thăm đền danh nhân họ nguyễn buổi tối</t>
        </is>
      </c>
      <c r="H339" t="inlineStr">
        <is>
          <t>Bài LOCAL thiếu local_scope — đề xuất từ chủ đề thật của bài, không bịa địa điểm</t>
        </is>
      </c>
      <c r="I339" t="inlineStr">
        <is>
          <t>agent</t>
        </is>
      </c>
      <c r="J339" t="inlineStr">
        <is>
          <t>L07</t>
        </is>
      </c>
      <c r="K339" s="5" t="inlineStr">
        <is>
          <t>OPEN</t>
        </is>
      </c>
      <c r="L339" t="inlineStr">
        <is>
          <t>Mã việc được xử lý; build + test + live</t>
        </is>
      </c>
    </row>
    <row r="340">
      <c r="A340" t="inlineStr">
        <is>
          <t>URL</t>
        </is>
      </c>
      <c r="B340" t="inlineStr">
        <is>
          <t>BA-0876</t>
        </is>
      </c>
      <c r="C340" t="inlineStr">
        <is>
          <t>P3</t>
        </is>
      </c>
      <c r="D340" t="inlineStr">
        <is>
          <t>Bài viết</t>
        </is>
      </c>
      <c r="E340" t="inlineStr">
        <is>
          <t>https://chatbot.thuexemaynguyentu.com/blog/dia-phuong/den-nguyen-can-bang-xe-cuoi-tuan/</t>
        </is>
      </c>
      <c r="F340" t="inlineStr">
        <is>
          <t>LOCAL-SCOPE</t>
        </is>
      </c>
      <c r="G340" t="inlineStr">
        <is>
          <t>QA proxy 97; QA nhà máy 95; từ khóa: thăm đền danh nhân họ nguyễn cuối tuần</t>
        </is>
      </c>
      <c r="H340" t="inlineStr">
        <is>
          <t>Bài LOCAL thiếu local_scope — đề xuất từ chủ đề thật của bài, không bịa địa điểm</t>
        </is>
      </c>
      <c r="I340" t="inlineStr">
        <is>
          <t>agent</t>
        </is>
      </c>
      <c r="J340" t="inlineStr">
        <is>
          <t>L04</t>
        </is>
      </c>
      <c r="K340" s="5" t="inlineStr">
        <is>
          <t>OPEN</t>
        </is>
      </c>
      <c r="L340" t="inlineStr">
        <is>
          <t>Mã việc được xử lý; build + test + live</t>
        </is>
      </c>
    </row>
    <row r="341">
      <c r="A341" t="inlineStr">
        <is>
          <t>URL</t>
        </is>
      </c>
      <c r="B341" t="inlineStr">
        <is>
          <t>BA-0516</t>
        </is>
      </c>
      <c r="C341" t="inlineStr">
        <is>
          <t>P3</t>
        </is>
      </c>
      <c r="D341" t="inlineStr">
        <is>
          <t>Bài viết</t>
        </is>
      </c>
      <c r="E341" t="inlineStr">
        <is>
          <t>https://chatbot.thuexemaynguyentu.com/blog/dia-phuong/den-nguyen-can-bang-xe-hai-ngay-mot-dem/</t>
        </is>
      </c>
      <c r="F341" t="inlineStr">
        <is>
          <t>LOCAL-SCOPE</t>
        </is>
      </c>
      <c r="G341" t="inlineStr">
        <is>
          <t>QA proxy 97; QA nhà máy 95; từ khóa: thăm đền danh nhân họ nguyễn hai ngày một đêm</t>
        </is>
      </c>
      <c r="H341" t="inlineStr">
        <is>
          <t>Bài LOCAL thiếu local_scope — đề xuất từ chủ đề thật của bài, không bịa địa điểm</t>
        </is>
      </c>
      <c r="I341" t="inlineStr">
        <is>
          <t>agent</t>
        </is>
      </c>
      <c r="J341" t="inlineStr">
        <is>
          <t>L02</t>
        </is>
      </c>
      <c r="K341" s="5" t="inlineStr">
        <is>
          <t>OPEN</t>
        </is>
      </c>
      <c r="L341" t="inlineStr">
        <is>
          <t>Mã việc được xử lý; build + test + live</t>
        </is>
      </c>
    </row>
    <row r="342">
      <c r="A342" t="inlineStr">
        <is>
          <t>URL</t>
        </is>
      </c>
      <c r="B342" t="inlineStr">
        <is>
          <t>BA-1828</t>
        </is>
      </c>
      <c r="C342" t="inlineStr">
        <is>
          <t>P3</t>
        </is>
      </c>
      <c r="D342" t="inlineStr">
        <is>
          <t>Bài viết</t>
        </is>
      </c>
      <c r="E342" t="inlineStr">
        <is>
          <t>https://chatbot.thuexemaynguyentu.com/blog/dia-phuong/den-nguyen-can-bang-xe-mua-thu/</t>
        </is>
      </c>
      <c r="F342" t="inlineStr">
        <is>
          <t>LOCAL-SCOPE</t>
        </is>
      </c>
      <c r="G342" t="inlineStr">
        <is>
          <t>QA proxy 94; QA nhà máy 95; từ khóa: thăm đền danh nhân họ nguyễn mùa thu</t>
        </is>
      </c>
      <c r="H342" t="inlineStr">
        <is>
          <t>Bài LOCAL thiếu local_scope — đề xuất từ chủ đề thật của bài, không bịa địa điểm</t>
        </is>
      </c>
      <c r="I342" t="inlineStr">
        <is>
          <t>agent</t>
        </is>
      </c>
      <c r="J342" t="inlineStr">
        <is>
          <t>L08</t>
        </is>
      </c>
      <c r="K342" s="5" t="inlineStr">
        <is>
          <t>OPEN</t>
        </is>
      </c>
      <c r="L342" t="inlineStr">
        <is>
          <t>Mã việc được xử lý; build + test + live</t>
        </is>
      </c>
    </row>
    <row r="343">
      <c r="A343" t="inlineStr">
        <is>
          <t>URL</t>
        </is>
      </c>
      <c r="B343" t="inlineStr">
        <is>
          <t>BA-1972</t>
        </is>
      </c>
      <c r="C343" t="inlineStr">
        <is>
          <t>P3</t>
        </is>
      </c>
      <c r="D343" t="inlineStr">
        <is>
          <t>Bài viết</t>
        </is>
      </c>
      <c r="E343" t="inlineStr">
        <is>
          <t>https://chatbot.thuexemaynguyentu.com/blog/dia-phuong/den-nguyen-can-bang-xe-trong-ngay/</t>
        </is>
      </c>
      <c r="F343" t="inlineStr">
        <is>
          <t>LOCAL-SCOPE</t>
        </is>
      </c>
      <c r="G343" t="inlineStr">
        <is>
          <t>QA proxy 94; QA nhà máy 95; từ khóa: thăm đền danh nhân họ nguyễn trong ngày</t>
        </is>
      </c>
      <c r="H343" t="inlineStr">
        <is>
          <t>Bài LOCAL thiếu local_scope — đề xuất từ chủ đề thật của bài, không bịa địa điểm</t>
        </is>
      </c>
      <c r="I343" t="inlineStr">
        <is>
          <t>agent</t>
        </is>
      </c>
      <c r="J343" t="inlineStr">
        <is>
          <t>L10</t>
        </is>
      </c>
      <c r="K343" s="5" t="inlineStr">
        <is>
          <t>OPEN</t>
        </is>
      </c>
      <c r="L343" t="inlineStr">
        <is>
          <t>Mã việc được xử lý; build + test + live</t>
        </is>
      </c>
    </row>
    <row r="344">
      <c r="A344" t="inlineStr">
        <is>
          <t>URL</t>
        </is>
      </c>
      <c r="B344" t="inlineStr">
        <is>
          <t>BA-0156</t>
        </is>
      </c>
      <c r="C344" t="inlineStr">
        <is>
          <t>P3</t>
        </is>
      </c>
      <c r="D344" t="inlineStr">
        <is>
          <t>Bài viết</t>
        </is>
      </c>
      <c r="E344" t="inlineStr">
        <is>
          <t>https://chatbot.thuexemaynguyentu.com/blog/dia-phuong/den-nguyen-can-bang-xe/</t>
        </is>
      </c>
      <c r="F344" t="inlineStr">
        <is>
          <t>LOCAL-SCOPE</t>
        </is>
      </c>
      <c r="G344" t="inlineStr">
        <is>
          <t>QA proxy 97; QA nhà máy 95; từ khóa: đi đền thờ danh nhân họ nguyễn bằng xe máy</t>
        </is>
      </c>
      <c r="H344" t="inlineStr">
        <is>
          <t>Bài LOCAL thiếu local_scope — đề xuất từ chủ đề thật của bài, không bịa địa điểm</t>
        </is>
      </c>
      <c r="I344" t="inlineStr">
        <is>
          <t>agent</t>
        </is>
      </c>
      <c r="J344" t="inlineStr">
        <is>
          <t>L01</t>
        </is>
      </c>
      <c r="K344" s="5" t="inlineStr">
        <is>
          <t>OPEN</t>
        </is>
      </c>
      <c r="L344" t="inlineStr">
        <is>
          <t>Mã việc được xử lý; build + test + live</t>
        </is>
      </c>
    </row>
    <row r="345">
      <c r="A345" t="inlineStr">
        <is>
          <t>URL</t>
        </is>
      </c>
      <c r="B345" t="inlineStr">
        <is>
          <t>BA-0012</t>
        </is>
      </c>
      <c r="C345" t="inlineStr">
        <is>
          <t>P3</t>
        </is>
      </c>
      <c r="D345" t="inlineStr">
        <is>
          <t>Bài viết</t>
        </is>
      </c>
      <c r="E345" t="inlineStr">
        <is>
          <t>https://chatbot.thuexemaynguyentu.com/blog/dia-phuong/di-pho-co-bang-xe-may/</t>
        </is>
      </c>
      <c r="F345" t="inlineStr">
        <is>
          <t>LOCAL-SCOPE</t>
        </is>
      </c>
      <c r="G345" t="inlineStr">
        <is>
          <t>QA proxy 100; QA nhà máy 95; từ khóa: đi phố cổ bằng xe máy từ long biên</t>
        </is>
      </c>
      <c r="H345" t="inlineStr">
        <is>
          <t>Bài LOCAL thiếu local_scope — đề xuất từ chủ đề thật của bài, không bịa địa điểm</t>
        </is>
      </c>
      <c r="I345" t="inlineStr">
        <is>
          <t>agent</t>
        </is>
      </c>
      <c r="J345" t="inlineStr">
        <is>
          <t>L01</t>
        </is>
      </c>
      <c r="K345" s="5" t="inlineStr">
        <is>
          <t>OPEN</t>
        </is>
      </c>
      <c r="L345" t="inlineStr">
        <is>
          <t>Mã việc được xử lý; build + test + live</t>
        </is>
      </c>
    </row>
    <row r="346">
      <c r="A346" t="inlineStr">
        <is>
          <t>URL</t>
        </is>
      </c>
      <c r="B346" t="inlineStr">
        <is>
          <t>BA-1302</t>
        </is>
      </c>
      <c r="C346" t="inlineStr">
        <is>
          <t>P3</t>
        </is>
      </c>
      <c r="D346" t="inlineStr">
        <is>
          <t>Bài viết</t>
        </is>
      </c>
      <c r="E346" t="inlineStr">
        <is>
          <t>https://chatbot.thuexemaynguyentu.com/blog/dia-phuong/duong-5-va-ngoai-o-buoi-sang/</t>
        </is>
      </c>
      <c r="F346" t="inlineStr">
        <is>
          <t>LOCAL-SCOPE</t>
        </is>
      </c>
      <c r="G346" t="inlineStr">
        <is>
          <t>QA proxy 94; QA nhà máy 95; từ khóa: quốc lộ 5 ngoại ô hà nội buổi sáng</t>
        </is>
      </c>
      <c r="H346" t="inlineStr">
        <is>
          <t>Bài LOCAL thiếu local_scope — đề xuất từ chủ đề thật của bài, không bịa địa điểm</t>
        </is>
      </c>
      <c r="I346" t="inlineStr">
        <is>
          <t>agent</t>
        </is>
      </c>
      <c r="J346" t="inlineStr">
        <is>
          <t>L06</t>
        </is>
      </c>
      <c r="K346" s="5" t="inlineStr">
        <is>
          <t>OPEN</t>
        </is>
      </c>
      <c r="L346" t="inlineStr">
        <is>
          <t>Mã việc được xử lý; build + test + live</t>
        </is>
      </c>
    </row>
    <row r="347">
      <c r="A347" t="inlineStr">
        <is>
          <t>URL</t>
        </is>
      </c>
      <c r="B347" t="inlineStr">
        <is>
          <t>BA-1635</t>
        </is>
      </c>
      <c r="C347" t="inlineStr">
        <is>
          <t>P3</t>
        </is>
      </c>
      <c r="D347" t="inlineStr">
        <is>
          <t>Bài viết</t>
        </is>
      </c>
      <c r="E347" t="inlineStr">
        <is>
          <t>https://chatbot.thuexemaynguyentu.com/blog/dia-phuong/duong-5-va-ngoai-o-buoi-toi/</t>
        </is>
      </c>
      <c r="F347" t="inlineStr">
        <is>
          <t>LOCAL-SCOPE</t>
        </is>
      </c>
      <c r="G347" t="inlineStr">
        <is>
          <t>QA proxy 92; QA nhà máy 95; từ khóa: quốc lộ 5 ngoại ô hà nội buổi tối</t>
        </is>
      </c>
      <c r="H347" t="inlineStr">
        <is>
          <t>Bài LOCAL thiếu local_scope — đề xuất từ chủ đề thật của bài, không bịa địa điểm</t>
        </is>
      </c>
      <c r="I347" t="inlineStr">
        <is>
          <t>agent</t>
        </is>
      </c>
      <c r="J347" t="inlineStr">
        <is>
          <t>L07</t>
        </is>
      </c>
      <c r="K347" s="5" t="inlineStr">
        <is>
          <t>OPEN</t>
        </is>
      </c>
      <c r="L347" t="inlineStr">
        <is>
          <t>Mã việc được xử lý; build + test + live</t>
        </is>
      </c>
    </row>
    <row r="348">
      <c r="A348" t="inlineStr">
        <is>
          <t>URL</t>
        </is>
      </c>
      <c r="B348" t="inlineStr">
        <is>
          <t>BA-0942</t>
        </is>
      </c>
      <c r="C348" t="inlineStr">
        <is>
          <t>P3</t>
        </is>
      </c>
      <c r="D348" t="inlineStr">
        <is>
          <t>Bài viết</t>
        </is>
      </c>
      <c r="E348" t="inlineStr">
        <is>
          <t>https://chatbot.thuexemaynguyentu.com/blog/dia-phuong/duong-5-va-ngoai-o-cuoi-tuan/</t>
        </is>
      </c>
      <c r="F348" t="inlineStr">
        <is>
          <t>LOCAL-SCOPE</t>
        </is>
      </c>
      <c r="G348" t="inlineStr">
        <is>
          <t>QA proxy 97; QA nhà máy 95; từ khóa: quốc lộ 5 ngoại ô hà nội cuối tuần</t>
        </is>
      </c>
      <c r="H348" t="inlineStr">
        <is>
          <t>Bài LOCAL thiếu local_scope — đề xuất từ chủ đề thật của bài, không bịa địa điểm</t>
        </is>
      </c>
      <c r="I348" t="inlineStr">
        <is>
          <t>agent</t>
        </is>
      </c>
      <c r="J348" t="inlineStr">
        <is>
          <t>L04</t>
        </is>
      </c>
      <c r="K348" s="5" t="inlineStr">
        <is>
          <t>OPEN</t>
        </is>
      </c>
      <c r="L348" t="inlineStr">
        <is>
          <t>Mã việc được xử lý; build + test + live</t>
        </is>
      </c>
    </row>
    <row r="349">
      <c r="A349" t="inlineStr">
        <is>
          <t>URL</t>
        </is>
      </c>
      <c r="B349" t="inlineStr">
        <is>
          <t>BA-0582</t>
        </is>
      </c>
      <c r="C349" t="inlineStr">
        <is>
          <t>P3</t>
        </is>
      </c>
      <c r="D349" t="inlineStr">
        <is>
          <t>Bài viết</t>
        </is>
      </c>
      <c r="E349" t="inlineStr">
        <is>
          <t>https://chatbot.thuexemaynguyentu.com/blog/dia-phuong/duong-5-va-ngoai-o-hai-ngay-mot-dem/</t>
        </is>
      </c>
      <c r="F349" t="inlineStr">
        <is>
          <t>LOCAL-SCOPE</t>
        </is>
      </c>
      <c r="G349" t="inlineStr">
        <is>
          <t>QA proxy 95; QA nhà máy 95; từ khóa: quốc lộ 5 ngoại ô hai ngày một đêm</t>
        </is>
      </c>
      <c r="H349" t="inlineStr">
        <is>
          <t>Bài LOCAL thiếu local_scope — đề xuất từ chủ đề thật của bài, không bịa địa điểm</t>
        </is>
      </c>
      <c r="I349" t="inlineStr">
        <is>
          <t>agent</t>
        </is>
      </c>
      <c r="J349" t="inlineStr">
        <is>
          <t>L03</t>
        </is>
      </c>
      <c r="K349" s="5" t="inlineStr">
        <is>
          <t>OPEN</t>
        </is>
      </c>
      <c r="L349" t="inlineStr">
        <is>
          <t>Mã việc được xử lý; build + test + live</t>
        </is>
      </c>
    </row>
    <row r="350">
      <c r="A350" t="inlineStr">
        <is>
          <t>URL</t>
        </is>
      </c>
      <c r="B350" t="inlineStr">
        <is>
          <t>BA-1861</t>
        </is>
      </c>
      <c r="C350" t="inlineStr">
        <is>
          <t>P3</t>
        </is>
      </c>
      <c r="D350" t="inlineStr">
        <is>
          <t>Bài viết</t>
        </is>
      </c>
      <c r="E350" t="inlineStr">
        <is>
          <t>https://chatbot.thuexemaynguyentu.com/blog/dia-phuong/duong-5-va-ngoai-o-mua-thu/</t>
        </is>
      </c>
      <c r="F350" t="inlineStr">
        <is>
          <t>LOCAL-SCOPE</t>
        </is>
      </c>
      <c r="G350" t="inlineStr">
        <is>
          <t>QA proxy 94; QA nhà máy 95; từ khóa: quốc lộ 5 ngoại ô hà nội mùa thu</t>
        </is>
      </c>
      <c r="H350" t="inlineStr">
        <is>
          <t>Bài LOCAL thiếu local_scope — đề xuất từ chủ đề thật của bài, không bịa địa điểm</t>
        </is>
      </c>
      <c r="I350" t="inlineStr">
        <is>
          <t>agent</t>
        </is>
      </c>
      <c r="J350" t="inlineStr">
        <is>
          <t>L08</t>
        </is>
      </c>
      <c r="K350" s="5" t="inlineStr">
        <is>
          <t>OPEN</t>
        </is>
      </c>
      <c r="L350" t="inlineStr">
        <is>
          <t>Mã việc được xử lý; build + test + live</t>
        </is>
      </c>
    </row>
    <row r="351">
      <c r="A351" t="inlineStr">
        <is>
          <t>URL</t>
        </is>
      </c>
      <c r="B351" t="inlineStr">
        <is>
          <t>BA-1994</t>
        </is>
      </c>
      <c r="C351" t="inlineStr">
        <is>
          <t>P3</t>
        </is>
      </c>
      <c r="D351" t="inlineStr">
        <is>
          <t>Bài viết</t>
        </is>
      </c>
      <c r="E351" t="inlineStr">
        <is>
          <t>https://chatbot.thuexemaynguyentu.com/blog/dia-phuong/duong-5-va-ngoai-o-trong-ngay/</t>
        </is>
      </c>
      <c r="F351" t="inlineStr">
        <is>
          <t>LOCAL-SCOPE</t>
        </is>
      </c>
      <c r="G351" t="inlineStr">
        <is>
          <t>QA proxy 92; QA nhà máy 95; từ khóa: quốc lộ 5 ngoại ô hà nội trong ngày</t>
        </is>
      </c>
      <c r="H351" t="inlineStr">
        <is>
          <t>Bài LOCAL thiếu local_scope — đề xuất từ chủ đề thật của bài, không bịa địa điểm</t>
        </is>
      </c>
      <c r="I351" t="inlineStr">
        <is>
          <t>agent</t>
        </is>
      </c>
      <c r="J351" t="inlineStr">
        <is>
          <t>L10</t>
        </is>
      </c>
      <c r="K351" s="5" t="inlineStr">
        <is>
          <t>OPEN</t>
        </is>
      </c>
      <c r="L351" t="inlineStr">
        <is>
          <t>Mã việc được xử lý; build + test + live</t>
        </is>
      </c>
    </row>
    <row r="352">
      <c r="A352" t="inlineStr">
        <is>
          <t>URL</t>
        </is>
      </c>
      <c r="B352" t="inlineStr">
        <is>
          <t>BA-0222</t>
        </is>
      </c>
      <c r="C352" t="inlineStr">
        <is>
          <t>P3</t>
        </is>
      </c>
      <c r="D352" t="inlineStr">
        <is>
          <t>Bài viết</t>
        </is>
      </c>
      <c r="E352" t="inlineStr">
        <is>
          <t>https://chatbot.thuexemaynguyentu.com/blog/dia-phuong/duong-5-va-ngoai-o/</t>
        </is>
      </c>
      <c r="F352" t="inlineStr">
        <is>
          <t>LOCAL-SCOPE</t>
        </is>
      </c>
      <c r="G352" t="inlineStr">
        <is>
          <t>QA proxy 97; QA nhà máy 90; từ khóa: quốc lộ 5 ngoại ô hà nội bằng xe máy</t>
        </is>
      </c>
      <c r="H352" t="inlineStr">
        <is>
          <t>Bài LOCAL thiếu local_scope — đề xuất từ chủ đề thật của bài, không bịa địa điểm</t>
        </is>
      </c>
      <c r="I352" t="inlineStr">
        <is>
          <t>agent</t>
        </is>
      </c>
      <c r="J352" t="inlineStr">
        <is>
          <t>L01</t>
        </is>
      </c>
      <c r="K352" s="5" t="inlineStr">
        <is>
          <t>OPEN</t>
        </is>
      </c>
      <c r="L352" t="inlineStr">
        <is>
          <t>Mã việc được xử lý; build + test + live</t>
        </is>
      </c>
    </row>
    <row r="353">
      <c r="A353" t="inlineStr">
        <is>
          <t>URL</t>
        </is>
      </c>
      <c r="B353" t="inlineStr">
        <is>
          <t>BA-1218</t>
        </is>
      </c>
      <c r="C353" t="inlineStr">
        <is>
          <t>P3</t>
        </is>
      </c>
      <c r="D353" t="inlineStr">
        <is>
          <t>Bài viết</t>
        </is>
      </c>
      <c r="E353" t="inlineStr">
        <is>
          <t>https://chatbot.thuexemaynguyentu.com/blog/dia-phuong/duong-dong-by-bike-buoi-sang/</t>
        </is>
      </c>
      <c r="F353" t="inlineStr">
        <is>
          <t>LOCAL-SCOPE</t>
        </is>
      </c>
      <c r="G353" t="inlineStr">
        <is>
          <t>QA proxy 92; QA nhà máy 95; từ khóa: đi xe máy đường đồng buổi sáng</t>
        </is>
      </c>
      <c r="H353" t="inlineStr">
        <is>
          <t>Bài LOCAL thiếu local_scope — đề xuất từ chủ đề thật của bài, không bịa địa điểm</t>
        </is>
      </c>
      <c r="I353" t="inlineStr">
        <is>
          <t>agent</t>
        </is>
      </c>
      <c r="J353" t="inlineStr">
        <is>
          <t>L05</t>
        </is>
      </c>
      <c r="K353" s="5" t="inlineStr">
        <is>
          <t>OPEN</t>
        </is>
      </c>
      <c r="L353" t="inlineStr">
        <is>
          <t>Mã việc được xử lý; build + test + live</t>
        </is>
      </c>
    </row>
    <row r="354">
      <c r="A354" t="inlineStr">
        <is>
          <t>URL</t>
        </is>
      </c>
      <c r="B354" t="inlineStr">
        <is>
          <t>BA-1565</t>
        </is>
      </c>
      <c r="C354" t="inlineStr">
        <is>
          <t>P3</t>
        </is>
      </c>
      <c r="D354" t="inlineStr">
        <is>
          <t>Bài viết</t>
        </is>
      </c>
      <c r="E354" t="inlineStr">
        <is>
          <t>https://chatbot.thuexemaynguyentu.com/blog/dia-phuong/duong-dong-by-bike-buoi-toi/</t>
        </is>
      </c>
      <c r="F354" t="inlineStr">
        <is>
          <t>LOCAL-SCOPE</t>
        </is>
      </c>
      <c r="G354" t="inlineStr">
        <is>
          <t>QA proxy 90; QA nhà máy 95; từ khóa: đi xe máy đường đồng buổi tối</t>
        </is>
      </c>
      <c r="H354" t="inlineStr">
        <is>
          <t>Bài LOCAL thiếu local_scope — đề xuất từ chủ đề thật của bài, không bịa địa điểm</t>
        </is>
      </c>
      <c r="I354" t="inlineStr">
        <is>
          <t>agent</t>
        </is>
      </c>
      <c r="J354" t="inlineStr">
        <is>
          <t>L07</t>
        </is>
      </c>
      <c r="K354" s="5" t="inlineStr">
        <is>
          <t>OPEN</t>
        </is>
      </c>
      <c r="L354" t="inlineStr">
        <is>
          <t>Mã việc được xử lý; build + test + live</t>
        </is>
      </c>
    </row>
    <row r="355">
      <c r="A355" t="inlineStr">
        <is>
          <t>URL</t>
        </is>
      </c>
      <c r="B355" t="inlineStr">
        <is>
          <t>BA-0858</t>
        </is>
      </c>
      <c r="C355" t="inlineStr">
        <is>
          <t>P3</t>
        </is>
      </c>
      <c r="D355" t="inlineStr">
        <is>
          <t>Bài viết</t>
        </is>
      </c>
      <c r="E355" t="inlineStr">
        <is>
          <t>https://chatbot.thuexemaynguyentu.com/blog/dia-phuong/duong-dong-by-bike-cuoi-tuan/</t>
        </is>
      </c>
      <c r="F355" t="inlineStr">
        <is>
          <t>LOCAL-SCOPE</t>
        </is>
      </c>
      <c r="G355" t="inlineStr">
        <is>
          <t>QA proxy 97; QA nhà máy 95; từ khóa: đi xe máy đường đồng cuối tuần</t>
        </is>
      </c>
      <c r="H355" t="inlineStr">
        <is>
          <t>Bài LOCAL thiếu local_scope — đề xuất từ chủ đề thật của bài, không bịa địa điểm</t>
        </is>
      </c>
      <c r="I355" t="inlineStr">
        <is>
          <t>agent</t>
        </is>
      </c>
      <c r="J355" t="inlineStr">
        <is>
          <t>L04</t>
        </is>
      </c>
      <c r="K355" s="5" t="inlineStr">
        <is>
          <t>OPEN</t>
        </is>
      </c>
      <c r="L355" t="inlineStr">
        <is>
          <t>Mã việc được xử lý; build + test + live</t>
        </is>
      </c>
    </row>
    <row r="356">
      <c r="A356" t="inlineStr">
        <is>
          <t>URL</t>
        </is>
      </c>
      <c r="B356" t="inlineStr">
        <is>
          <t>BA-0498</t>
        </is>
      </c>
      <c r="C356" t="inlineStr">
        <is>
          <t>P3</t>
        </is>
      </c>
      <c r="D356" t="inlineStr">
        <is>
          <t>Bài viết</t>
        </is>
      </c>
      <c r="E356" t="inlineStr">
        <is>
          <t>https://chatbot.thuexemaynguyentu.com/blog/dia-phuong/duong-dong-by-bike-hai-ngay-mot-dem/</t>
        </is>
      </c>
      <c r="F356" t="inlineStr">
        <is>
          <t>LOCAL-SCOPE</t>
        </is>
      </c>
      <c r="G356" t="inlineStr">
        <is>
          <t>QA proxy 95; QA nhà máy 95; từ khóa: đường đồng hai ngày một đêm bằng xe máy</t>
        </is>
      </c>
      <c r="H356" t="inlineStr">
        <is>
          <t>Bài LOCAL thiếu local_scope — đề xuất từ chủ đề thật của bài, không bịa địa điểm</t>
        </is>
      </c>
      <c r="I356" t="inlineStr">
        <is>
          <t>agent</t>
        </is>
      </c>
      <c r="J356" t="inlineStr">
        <is>
          <t>L02</t>
        </is>
      </c>
      <c r="K356" s="5" t="inlineStr">
        <is>
          <t>OPEN</t>
        </is>
      </c>
      <c r="L356" t="inlineStr">
        <is>
          <t>Mã việc được xử lý; build + test + live</t>
        </is>
      </c>
    </row>
    <row r="357">
      <c r="A357" t="inlineStr">
        <is>
          <t>URL</t>
        </is>
      </c>
      <c r="B357" t="inlineStr">
        <is>
          <t>BA-1819</t>
        </is>
      </c>
      <c r="C357" t="inlineStr">
        <is>
          <t>P3</t>
        </is>
      </c>
      <c r="D357" t="inlineStr">
        <is>
          <t>Bài viết</t>
        </is>
      </c>
      <c r="E357" t="inlineStr">
        <is>
          <t>https://chatbot.thuexemaynguyentu.com/blog/dia-phuong/duong-dong-by-bike-mua-thu/</t>
        </is>
      </c>
      <c r="F357" t="inlineStr">
        <is>
          <t>LOCAL-SCOPE</t>
        </is>
      </c>
      <c r="G357" t="inlineStr">
        <is>
          <t>QA proxy 92; QA nhà máy 95; từ khóa: đi xe máy đường đồng mùa thu</t>
        </is>
      </c>
      <c r="H357" t="inlineStr">
        <is>
          <t>Bài LOCAL thiếu local_scope — đề xuất từ chủ đề thật của bài, không bịa địa điểm</t>
        </is>
      </c>
      <c r="I357" t="inlineStr">
        <is>
          <t>agent</t>
        </is>
      </c>
      <c r="J357" t="inlineStr">
        <is>
          <t>L08</t>
        </is>
      </c>
      <c r="K357" s="5" t="inlineStr">
        <is>
          <t>OPEN</t>
        </is>
      </c>
      <c r="L357" t="inlineStr">
        <is>
          <t>Mã việc được xử lý; build + test + live</t>
        </is>
      </c>
    </row>
    <row r="358">
      <c r="A358" t="inlineStr">
        <is>
          <t>URL</t>
        </is>
      </c>
      <c r="B358" t="inlineStr">
        <is>
          <t>BA-1966</t>
        </is>
      </c>
      <c r="C358" t="inlineStr">
        <is>
          <t>P3</t>
        </is>
      </c>
      <c r="D358" t="inlineStr">
        <is>
          <t>Bài viết</t>
        </is>
      </c>
      <c r="E358" t="inlineStr">
        <is>
          <t>https://chatbot.thuexemaynguyentu.com/blog/dia-phuong/duong-dong-by-bike-trong-ngay/</t>
        </is>
      </c>
      <c r="F358" t="inlineStr">
        <is>
          <t>LOCAL-SCOPE</t>
        </is>
      </c>
      <c r="G358" t="inlineStr">
        <is>
          <t>QA proxy 97; QA nhà máy 95; từ khóa: đi xe máy đường đồng trong ngày</t>
        </is>
      </c>
      <c r="H358" t="inlineStr">
        <is>
          <t>Bài LOCAL thiếu local_scope — đề xuất từ chủ đề thật của bài, không bịa địa điểm</t>
        </is>
      </c>
      <c r="I358" t="inlineStr">
        <is>
          <t>agent</t>
        </is>
      </c>
      <c r="J358" t="inlineStr">
        <is>
          <t>L10</t>
        </is>
      </c>
      <c r="K358" s="5" t="inlineStr">
        <is>
          <t>OPEN</t>
        </is>
      </c>
      <c r="L358" t="inlineStr">
        <is>
          <t>Mã việc được xử lý; build + test + live</t>
        </is>
      </c>
    </row>
    <row r="359">
      <c r="A359" t="inlineStr">
        <is>
          <t>URL</t>
        </is>
      </c>
      <c r="B359" t="inlineStr">
        <is>
          <t>BA-0138</t>
        </is>
      </c>
      <c r="C359" t="inlineStr">
        <is>
          <t>P3</t>
        </is>
      </c>
      <c r="D359" t="inlineStr">
        <is>
          <t>Bài viết</t>
        </is>
      </c>
      <c r="E359" t="inlineStr">
        <is>
          <t>https://chatbot.thuexemaynguyentu.com/blog/dia-phuong/duong-dong-by-bike/</t>
        </is>
      </c>
      <c r="F359" t="inlineStr">
        <is>
          <t>LOCAL-SCOPE</t>
        </is>
      </c>
      <c r="G359" t="inlineStr">
        <is>
          <t>QA proxy 97; QA nhà máy 95; từ khóa: chạy xe máy trục đường đồng</t>
        </is>
      </c>
      <c r="H359" t="inlineStr">
        <is>
          <t>Bài LOCAL thiếu local_scope — đề xuất từ chủ đề thật của bài, không bịa địa điểm</t>
        </is>
      </c>
      <c r="I359" t="inlineStr">
        <is>
          <t>agent</t>
        </is>
      </c>
      <c r="J359" t="inlineStr">
        <is>
          <t>L01</t>
        </is>
      </c>
      <c r="K359" s="5" t="inlineStr">
        <is>
          <t>OPEN</t>
        </is>
      </c>
      <c r="L359" t="inlineStr">
        <is>
          <t>Mã việc được xử lý; build + test + live</t>
        </is>
      </c>
    </row>
    <row r="360">
      <c r="A360" t="inlineStr">
        <is>
          <t>URL</t>
        </is>
      </c>
      <c r="B360" t="inlineStr">
        <is>
          <t>BA-1428</t>
        </is>
      </c>
      <c r="C360" t="inlineStr">
        <is>
          <t>P3</t>
        </is>
      </c>
      <c r="D360" t="inlineStr">
        <is>
          <t>Bài viết</t>
        </is>
      </c>
      <c r="E360" t="inlineStr">
        <is>
          <t>https://chatbot.thuexemaynguyentu.com/blog/dia-phuong/ha-giang-vong-cung-buoi-sang/</t>
        </is>
      </c>
      <c r="F360" t="inlineStr">
        <is>
          <t>LOCAL-SCOPE</t>
        </is>
      </c>
      <c r="G360" t="inlineStr">
        <is>
          <t>QA proxy 92; QA nhà máy 95; từ khóa: vòng cung Hà Giang buổi sáng</t>
        </is>
      </c>
      <c r="H360" t="inlineStr">
        <is>
          <t>Bài LOCAL thiếu local_scope — đề xuất từ chủ đề thật của bài, không bịa địa điểm</t>
        </is>
      </c>
      <c r="I360" t="inlineStr">
        <is>
          <t>agent</t>
        </is>
      </c>
      <c r="J360" t="inlineStr">
        <is>
          <t>L06</t>
        </is>
      </c>
      <c r="K360" s="5" t="inlineStr">
        <is>
          <t>OPEN</t>
        </is>
      </c>
      <c r="L360" t="inlineStr">
        <is>
          <t>Mã việc được xử lý; build + test + live</t>
        </is>
      </c>
    </row>
    <row r="361">
      <c r="A361" t="inlineStr">
        <is>
          <t>URL</t>
        </is>
      </c>
      <c r="B361" t="inlineStr">
        <is>
          <t>BA-1740</t>
        </is>
      </c>
      <c r="C361" t="inlineStr">
        <is>
          <t>P3</t>
        </is>
      </c>
      <c r="D361" t="inlineStr">
        <is>
          <t>Bài viết</t>
        </is>
      </c>
      <c r="E361" t="inlineStr">
        <is>
          <t>https://chatbot.thuexemaynguyentu.com/blog/dia-phuong/ha-giang-vong-cung-buoi-toi/</t>
        </is>
      </c>
      <c r="F361" t="inlineStr">
        <is>
          <t>LOCAL-SCOPE</t>
        </is>
      </c>
      <c r="G361" t="inlineStr">
        <is>
          <t>QA proxy 94; QA nhà máy 95; từ khóa: vòng cung Hà Giang buổi tối</t>
        </is>
      </c>
      <c r="H361" t="inlineStr">
        <is>
          <t>Bài LOCAL thiếu local_scope — đề xuất từ chủ đề thật của bài, không bịa địa điểm</t>
        </is>
      </c>
      <c r="I361" t="inlineStr">
        <is>
          <t>agent</t>
        </is>
      </c>
      <c r="J361" t="inlineStr">
        <is>
          <t>L08</t>
        </is>
      </c>
      <c r="K361" s="5" t="inlineStr">
        <is>
          <t>OPEN</t>
        </is>
      </c>
      <c r="L361" t="inlineStr">
        <is>
          <t>Mã việc được xử lý; build + test + live</t>
        </is>
      </c>
    </row>
    <row r="362">
      <c r="A362" t="inlineStr">
        <is>
          <t>URL</t>
        </is>
      </c>
      <c r="B362" t="inlineStr">
        <is>
          <t>BA-1068</t>
        </is>
      </c>
      <c r="C362" t="inlineStr">
        <is>
          <t>P3</t>
        </is>
      </c>
      <c r="D362" t="inlineStr">
        <is>
          <t>Bài viết</t>
        </is>
      </c>
      <c r="E362" t="inlineStr">
        <is>
          <t>https://chatbot.thuexemaynguyentu.com/blog/dia-phuong/ha-giang-vong-cung-cuoi-tuan/</t>
        </is>
      </c>
      <c r="F362" t="inlineStr">
        <is>
          <t>LOCAL-SCOPE</t>
        </is>
      </c>
      <c r="G362" t="inlineStr">
        <is>
          <t>QA proxy 97; QA nhà máy 95; từ khóa: vòng cung Hà Giang cuối tuần</t>
        </is>
      </c>
      <c r="H362" t="inlineStr">
        <is>
          <t>Bài LOCAL thiếu local_scope — đề xuất từ chủ đề thật của bài, không bịa địa điểm</t>
        </is>
      </c>
      <c r="I362" t="inlineStr">
        <is>
          <t>agent</t>
        </is>
      </c>
      <c r="J362" t="inlineStr">
        <is>
          <t>L05</t>
        </is>
      </c>
      <c r="K362" s="5" t="inlineStr">
        <is>
          <t>OPEN</t>
        </is>
      </c>
      <c r="L362" t="inlineStr">
        <is>
          <t>Mã việc được xử lý; build + test + live</t>
        </is>
      </c>
    </row>
    <row r="363">
      <c r="A363" t="inlineStr">
        <is>
          <t>URL</t>
        </is>
      </c>
      <c r="B363" t="inlineStr">
        <is>
          <t>BA-0708</t>
        </is>
      </c>
      <c r="C363" t="inlineStr">
        <is>
          <t>P3</t>
        </is>
      </c>
      <c r="D363" t="inlineStr">
        <is>
          <t>Bài viết</t>
        </is>
      </c>
      <c r="E363" t="inlineStr">
        <is>
          <t>https://chatbot.thuexemaynguyentu.com/blog/dia-phuong/ha-giang-vong-cung-hai-ngay-mot-dem/</t>
        </is>
      </c>
      <c r="F363" t="inlineStr">
        <is>
          <t>LOCAL-SCOPE</t>
        </is>
      </c>
      <c r="G363" t="inlineStr">
        <is>
          <t>QA proxy 97; QA nhà máy 95; từ khóa: vòng cung Hà Giang hai ngày một đêm</t>
        </is>
      </c>
      <c r="H363" t="inlineStr">
        <is>
          <t>Bài LOCAL thiếu local_scope — đề xuất từ chủ đề thật của bài, không bịa địa điểm</t>
        </is>
      </c>
      <c r="I363" t="inlineStr">
        <is>
          <t>agent</t>
        </is>
      </c>
      <c r="J363" t="inlineStr">
        <is>
          <t>L03</t>
        </is>
      </c>
      <c r="K363" s="5" t="inlineStr">
        <is>
          <t>OPEN</t>
        </is>
      </c>
      <c r="L363" t="inlineStr">
        <is>
          <t>Mã việc được xử lý; build + test + live</t>
        </is>
      </c>
    </row>
    <row r="364">
      <c r="A364" t="inlineStr">
        <is>
          <t>URL</t>
        </is>
      </c>
      <c r="B364" t="inlineStr">
        <is>
          <t>BA-1916</t>
        </is>
      </c>
      <c r="C364" t="inlineStr">
        <is>
          <t>P3</t>
        </is>
      </c>
      <c r="D364" t="inlineStr">
        <is>
          <t>Bài viết</t>
        </is>
      </c>
      <c r="E364" t="inlineStr">
        <is>
          <t>https://chatbot.thuexemaynguyentu.com/blog/dia-phuong/ha-giang-vong-cung-mua-thu/</t>
        </is>
      </c>
      <c r="F364" t="inlineStr">
        <is>
          <t>LOCAL-SCOPE</t>
        </is>
      </c>
      <c r="G364" t="inlineStr">
        <is>
          <t>QA proxy 94; QA nhà máy 95; từ khóa: vòng cung Hà Giang mùa thu</t>
        </is>
      </c>
      <c r="H364" t="inlineStr">
        <is>
          <t>Bài LOCAL thiếu local_scope — đề xuất từ chủ đề thật của bài, không bịa địa điểm</t>
        </is>
      </c>
      <c r="I364" t="inlineStr">
        <is>
          <t>agent</t>
        </is>
      </c>
      <c r="J364" t="inlineStr">
        <is>
          <t>L09</t>
        </is>
      </c>
      <c r="K364" s="5" t="inlineStr">
        <is>
          <t>OPEN</t>
        </is>
      </c>
      <c r="L364" t="inlineStr">
        <is>
          <t>Mã việc được xử lý; build + test + live</t>
        </is>
      </c>
    </row>
    <row r="365">
      <c r="A365" t="inlineStr">
        <is>
          <t>URL</t>
        </is>
      </c>
      <c r="B365" t="inlineStr">
        <is>
          <t>BA-0348</t>
        </is>
      </c>
      <c r="C365" t="inlineStr">
        <is>
          <t>P3</t>
        </is>
      </c>
      <c r="D365" t="inlineStr">
        <is>
          <t>Bài viết</t>
        </is>
      </c>
      <c r="E365" t="inlineStr">
        <is>
          <t>https://chatbot.thuexemaynguyentu.com/blog/dia-phuong/ha-giang-vong-cung/</t>
        </is>
      </c>
      <c r="F365" t="inlineStr">
        <is>
          <t>LOCAL-SCOPE</t>
        </is>
      </c>
      <c r="G365" t="inlineStr">
        <is>
          <t>QA proxy 97; QA nhà máy 95; từ khóa: vòng cung Hà Giang</t>
        </is>
      </c>
      <c r="H365" t="inlineStr">
        <is>
          <t>Bài LOCAL thiếu local_scope — đề xuất từ chủ đề thật của bài, không bịa địa điểm</t>
        </is>
      </c>
      <c r="I365" t="inlineStr">
        <is>
          <t>agent</t>
        </is>
      </c>
      <c r="J365" t="inlineStr">
        <is>
          <t>L02</t>
        </is>
      </c>
      <c r="K365" s="5" t="inlineStr">
        <is>
          <t>OPEN</t>
        </is>
      </c>
      <c r="L365" t="inlineStr">
        <is>
          <t>Mã việc được xử lý; build + test + live</t>
        </is>
      </c>
    </row>
    <row r="366">
      <c r="A366" t="inlineStr">
        <is>
          <t>URL</t>
        </is>
      </c>
      <c r="B366" t="inlineStr">
        <is>
          <t>BA-1350</t>
        </is>
      </c>
      <c r="C366" t="inlineStr">
        <is>
          <t>P3</t>
        </is>
      </c>
      <c r="D366" t="inlineStr">
        <is>
          <t>Bài viết</t>
        </is>
      </c>
      <c r="E366" t="inlineStr">
        <is>
          <t>https://chatbot.thuexemaynguyentu.com/blog/dia-phuong/ha-long-duong-quoc-lo-buoi-sang/</t>
        </is>
      </c>
      <c r="F366" t="inlineStr">
        <is>
          <t>LOCAL-SCOPE</t>
        </is>
      </c>
      <c r="G366" t="inlineStr">
        <is>
          <t>QA proxy 94; QA nhà máy 95; từ khóa: đi Hạ Long buổi sáng bằng xe máy</t>
        </is>
      </c>
      <c r="H366" t="inlineStr">
        <is>
          <t>Bài LOCAL thiếu local_scope — đề xuất từ chủ đề thật của bài, không bịa địa điểm</t>
        </is>
      </c>
      <c r="I366" t="inlineStr">
        <is>
          <t>agent</t>
        </is>
      </c>
      <c r="J366" t="inlineStr">
        <is>
          <t>L06</t>
        </is>
      </c>
      <c r="K366" s="5" t="inlineStr">
        <is>
          <t>OPEN</t>
        </is>
      </c>
      <c r="L366" t="inlineStr">
        <is>
          <t>Mã việc được xử lý; build + test + live</t>
        </is>
      </c>
    </row>
    <row r="367">
      <c r="A367" t="inlineStr">
        <is>
          <t>URL</t>
        </is>
      </c>
      <c r="B367" t="inlineStr">
        <is>
          <t>BA-1675</t>
        </is>
      </c>
      <c r="C367" t="inlineStr">
        <is>
          <t>P3</t>
        </is>
      </c>
      <c r="D367" t="inlineStr">
        <is>
          <t>Bài viết</t>
        </is>
      </c>
      <c r="E367" t="inlineStr">
        <is>
          <t>https://chatbot.thuexemaynguyentu.com/blog/dia-phuong/ha-long-duong-quoc-lo-buoi-toi/</t>
        </is>
      </c>
      <c r="F367" t="inlineStr">
        <is>
          <t>LOCAL-SCOPE</t>
        </is>
      </c>
      <c r="G367" t="inlineStr">
        <is>
          <t>QA proxy 92; QA nhà máy 95; từ khóa: đi Hạ Long buổi tối bằng xe máy</t>
        </is>
      </c>
      <c r="H367" t="inlineStr">
        <is>
          <t>Bài LOCAL thiếu local_scope — đề xuất từ chủ đề thật của bài, không bịa địa điểm</t>
        </is>
      </c>
      <c r="I367" t="inlineStr">
        <is>
          <t>agent</t>
        </is>
      </c>
      <c r="J367" t="inlineStr">
        <is>
          <t>L07</t>
        </is>
      </c>
      <c r="K367" s="5" t="inlineStr">
        <is>
          <t>OPEN</t>
        </is>
      </c>
      <c r="L367" t="inlineStr">
        <is>
          <t>Mã việc được xử lý; build + test + live</t>
        </is>
      </c>
    </row>
    <row r="368">
      <c r="A368" t="inlineStr">
        <is>
          <t>URL</t>
        </is>
      </c>
      <c r="B368" t="inlineStr">
        <is>
          <t>BA-0990</t>
        </is>
      </c>
      <c r="C368" t="inlineStr">
        <is>
          <t>P3</t>
        </is>
      </c>
      <c r="D368" t="inlineStr">
        <is>
          <t>Bài viết</t>
        </is>
      </c>
      <c r="E368" t="inlineStr">
        <is>
          <t>https://chatbot.thuexemaynguyentu.com/blog/dia-phuong/ha-long-duong-quoc-lo-cuoi-tuan/</t>
        </is>
      </c>
      <c r="F368" t="inlineStr">
        <is>
          <t>LOCAL-SCOPE</t>
        </is>
      </c>
      <c r="G368" t="inlineStr">
        <is>
          <t>QA proxy 97; QA nhà máy 95; từ khóa: đi Hạ Long cuối tuần bằng xe máy</t>
        </is>
      </c>
      <c r="H368" t="inlineStr">
        <is>
          <t>Bài LOCAL thiếu local_scope — đề xuất từ chủ đề thật của bài, không bịa địa điểm</t>
        </is>
      </c>
      <c r="I368" t="inlineStr">
        <is>
          <t>agent</t>
        </is>
      </c>
      <c r="J368" t="inlineStr">
        <is>
          <t>L04</t>
        </is>
      </c>
      <c r="K368" s="5" t="inlineStr">
        <is>
          <t>OPEN</t>
        </is>
      </c>
      <c r="L368" t="inlineStr">
        <is>
          <t>Mã việc được xử lý; build + test + live</t>
        </is>
      </c>
    </row>
    <row r="369">
      <c r="A369" t="inlineStr">
        <is>
          <t>URL</t>
        </is>
      </c>
      <c r="B369" t="inlineStr">
        <is>
          <t>BA-0630</t>
        </is>
      </c>
      <c r="C369" t="inlineStr">
        <is>
          <t>P3</t>
        </is>
      </c>
      <c r="D369" t="inlineStr">
        <is>
          <t>Bài viết</t>
        </is>
      </c>
      <c r="E369" t="inlineStr">
        <is>
          <t>https://chatbot.thuexemaynguyentu.com/blog/dia-phuong/ha-long-duong-quoc-lo-hai-ngay-mot-dem/</t>
        </is>
      </c>
      <c r="F369" t="inlineStr">
        <is>
          <t>LOCAL-SCOPE</t>
        </is>
      </c>
      <c r="G369" t="inlineStr">
        <is>
          <t>QA proxy 97; QA nhà máy 95; từ khóa: đi Hạ Long hai ngày một đêm bằng xe máy</t>
        </is>
      </c>
      <c r="H369" t="inlineStr">
        <is>
          <t>Bài LOCAL thiếu local_scope — đề xuất từ chủ đề thật của bài, không bịa địa điểm</t>
        </is>
      </c>
      <c r="I369" t="inlineStr">
        <is>
          <t>agent</t>
        </is>
      </c>
      <c r="J369" t="inlineStr">
        <is>
          <t>L03</t>
        </is>
      </c>
      <c r="K369" s="5" t="inlineStr">
        <is>
          <t>OPEN</t>
        </is>
      </c>
      <c r="L369" t="inlineStr">
        <is>
          <t>Mã việc được xử lý; build + test + live</t>
        </is>
      </c>
    </row>
    <row r="370">
      <c r="A370" t="inlineStr">
        <is>
          <t>URL</t>
        </is>
      </c>
      <c r="B370" t="inlineStr">
        <is>
          <t>BA-1885</t>
        </is>
      </c>
      <c r="C370" t="inlineStr">
        <is>
          <t>P3</t>
        </is>
      </c>
      <c r="D370" t="inlineStr">
        <is>
          <t>Bài viết</t>
        </is>
      </c>
      <c r="E370" t="inlineStr">
        <is>
          <t>https://chatbot.thuexemaynguyentu.com/blog/dia-phuong/ha-long-duong-quoc-lo-mua-thu/</t>
        </is>
      </c>
      <c r="F370" t="inlineStr">
        <is>
          <t>LOCAL-SCOPE</t>
        </is>
      </c>
      <c r="G370" t="inlineStr">
        <is>
          <t>QA proxy 94; QA nhà máy 95; từ khóa: đi Hạ Long mùa thu bằng xe máy</t>
        </is>
      </c>
      <c r="H370" t="inlineStr">
        <is>
          <t>Bài LOCAL thiếu local_scope — đề xuất từ chủ đề thật của bài, không bịa địa điểm</t>
        </is>
      </c>
      <c r="I370" t="inlineStr">
        <is>
          <t>agent</t>
        </is>
      </c>
      <c r="J370" t="inlineStr">
        <is>
          <t>L09</t>
        </is>
      </c>
      <c r="K370" s="5" t="inlineStr">
        <is>
          <t>OPEN</t>
        </is>
      </c>
      <c r="L370" t="inlineStr">
        <is>
          <t>Mã việc được xử lý; build + test + live</t>
        </is>
      </c>
    </row>
    <row r="371">
      <c r="A371" t="inlineStr">
        <is>
          <t>URL</t>
        </is>
      </c>
      <c r="B371" t="inlineStr">
        <is>
          <t>BA-0270</t>
        </is>
      </c>
      <c r="C371" t="inlineStr">
        <is>
          <t>P3</t>
        </is>
      </c>
      <c r="D371" t="inlineStr">
        <is>
          <t>Bài viết</t>
        </is>
      </c>
      <c r="E371" t="inlineStr">
        <is>
          <t>https://chatbot.thuexemaynguyentu.com/blog/dia-phuong/ha-long-duong-quoc-lo/</t>
        </is>
      </c>
      <c r="F371" t="inlineStr">
        <is>
          <t>LOCAL-SCOPE</t>
        </is>
      </c>
      <c r="G371" t="inlineStr">
        <is>
          <t>QA proxy 97; QA nhà máy 95; từ khóa: đi Hạ Long bằng quốc lộ 18</t>
        </is>
      </c>
      <c r="H371" t="inlineStr">
        <is>
          <t>Bài LOCAL thiếu local_scope — đề xuất từ chủ đề thật của bài, không bịa địa điểm</t>
        </is>
      </c>
      <c r="I371" t="inlineStr">
        <is>
          <t>agent</t>
        </is>
      </c>
      <c r="J371" t="inlineStr">
        <is>
          <t>L01</t>
        </is>
      </c>
      <c r="K371" s="5" t="inlineStr">
        <is>
          <t>OPEN</t>
        </is>
      </c>
      <c r="L371" t="inlineStr">
        <is>
          <t>Mã việc được xử lý; build + test + live</t>
        </is>
      </c>
    </row>
    <row r="372">
      <c r="A372" t="inlineStr">
        <is>
          <t>URL</t>
        </is>
      </c>
      <c r="B372" t="inlineStr">
        <is>
          <t>BA-1386</t>
        </is>
      </c>
      <c r="C372" t="inlineStr">
        <is>
          <t>P3</t>
        </is>
      </c>
      <c r="D372" t="inlineStr">
        <is>
          <t>Bài viết</t>
        </is>
      </c>
      <c r="E372" t="inlineStr">
        <is>
          <t>https://chatbot.thuexemaynguyentu.com/blog/dia-phuong/hanh-trinh-mai-chau-buoi-sang/</t>
        </is>
      </c>
      <c r="F372" t="inlineStr">
        <is>
          <t>LOCAL-SCOPE</t>
        </is>
      </c>
      <c r="G372" t="inlineStr">
        <is>
          <t>QA proxy 92; QA nhà máy 95; từ khóa: hành trình Mai Châu buổi sáng</t>
        </is>
      </c>
      <c r="H372" t="inlineStr">
        <is>
          <t>Bài LOCAL thiếu local_scope — đề xuất từ chủ đề thật của bài, không bịa địa điểm</t>
        </is>
      </c>
      <c r="I372" t="inlineStr">
        <is>
          <t>agent</t>
        </is>
      </c>
      <c r="J372" t="inlineStr">
        <is>
          <t>L06</t>
        </is>
      </c>
      <c r="K372" s="5" t="inlineStr">
        <is>
          <t>OPEN</t>
        </is>
      </c>
      <c r="L372" t="inlineStr">
        <is>
          <t>Mã việc được xử lý; build + test + live</t>
        </is>
      </c>
    </row>
    <row r="373">
      <c r="A373" t="inlineStr">
        <is>
          <t>URL</t>
        </is>
      </c>
      <c r="B373" t="inlineStr">
        <is>
          <t>BA-1705</t>
        </is>
      </c>
      <c r="C373" t="inlineStr">
        <is>
          <t>P3</t>
        </is>
      </c>
      <c r="D373" t="inlineStr">
        <is>
          <t>Bài viết</t>
        </is>
      </c>
      <c r="E373" t="inlineStr">
        <is>
          <t>https://chatbot.thuexemaynguyentu.com/blog/dia-phuong/hanh-trinh-mai-chau-buoi-toi/</t>
        </is>
      </c>
      <c r="F373" t="inlineStr">
        <is>
          <t>LOCAL-SCOPE</t>
        </is>
      </c>
      <c r="G373" t="inlineStr">
        <is>
          <t>QA proxy 94; QA nhà máy 95; từ khóa: hành trình Mai Châu buổi tối</t>
        </is>
      </c>
      <c r="H373" t="inlineStr">
        <is>
          <t>Bài LOCAL thiếu local_scope — đề xuất từ chủ đề thật của bài, không bịa địa điểm</t>
        </is>
      </c>
      <c r="I373" t="inlineStr">
        <is>
          <t>agent</t>
        </is>
      </c>
      <c r="J373" t="inlineStr">
        <is>
          <t>L07</t>
        </is>
      </c>
      <c r="K373" s="5" t="inlineStr">
        <is>
          <t>OPEN</t>
        </is>
      </c>
      <c r="L373" t="inlineStr">
        <is>
          <t>Mã việc được xử lý; build + test + live</t>
        </is>
      </c>
    </row>
    <row r="374">
      <c r="A374" t="inlineStr">
        <is>
          <t>URL</t>
        </is>
      </c>
      <c r="B374" t="inlineStr">
        <is>
          <t>BA-1026</t>
        </is>
      </c>
      <c r="C374" t="inlineStr">
        <is>
          <t>P3</t>
        </is>
      </c>
      <c r="D374" t="inlineStr">
        <is>
          <t>Bài viết</t>
        </is>
      </c>
      <c r="E374" t="inlineStr">
        <is>
          <t>https://chatbot.thuexemaynguyentu.com/blog/dia-phuong/hanh-trinh-mai-chau-cuoi-tuan/</t>
        </is>
      </c>
      <c r="F374" t="inlineStr">
        <is>
          <t>LOCAL-SCOPE</t>
        </is>
      </c>
      <c r="G374" t="inlineStr">
        <is>
          <t>QA proxy 97; QA nhà máy 95; từ khóa: hành trình Mai Châu cuối tuần</t>
        </is>
      </c>
      <c r="H374" t="inlineStr">
        <is>
          <t>Bài LOCAL thiếu local_scope — đề xuất từ chủ đề thật của bài, không bịa địa điểm</t>
        </is>
      </c>
      <c r="I374" t="inlineStr">
        <is>
          <t>agent</t>
        </is>
      </c>
      <c r="J374" t="inlineStr">
        <is>
          <t>L05</t>
        </is>
      </c>
      <c r="K374" s="5" t="inlineStr">
        <is>
          <t>OPEN</t>
        </is>
      </c>
      <c r="L374" t="inlineStr">
        <is>
          <t>Mã việc được xử lý; build + test + live</t>
        </is>
      </c>
    </row>
    <row r="375">
      <c r="A375" t="inlineStr">
        <is>
          <t>URL</t>
        </is>
      </c>
      <c r="B375" t="inlineStr">
        <is>
          <t>BA-0666</t>
        </is>
      </c>
      <c r="C375" t="inlineStr">
        <is>
          <t>P3</t>
        </is>
      </c>
      <c r="D375" t="inlineStr">
        <is>
          <t>Bài viết</t>
        </is>
      </c>
      <c r="E375" t="inlineStr">
        <is>
          <t>https://chatbot.thuexemaynguyentu.com/blog/dia-phuong/hanh-trinh-mai-chau-hai-ngay-mot-dem/</t>
        </is>
      </c>
      <c r="F375" t="inlineStr">
        <is>
          <t>LOCAL-SCOPE</t>
        </is>
      </c>
      <c r="G375" t="inlineStr">
        <is>
          <t>QA proxy 95; QA nhà máy 95; từ khóa: hành trình Mai Châu hai ngày một đêm</t>
        </is>
      </c>
      <c r="H375" t="inlineStr">
        <is>
          <t>Bài LOCAL thiếu local_scope — đề xuất từ chủ đề thật của bài, không bịa địa điểm</t>
        </is>
      </c>
      <c r="I375" t="inlineStr">
        <is>
          <t>agent</t>
        </is>
      </c>
      <c r="J375" t="inlineStr">
        <is>
          <t>L03</t>
        </is>
      </c>
      <c r="K375" s="5" t="inlineStr">
        <is>
          <t>OPEN</t>
        </is>
      </c>
      <c r="L375" t="inlineStr">
        <is>
          <t>Mã việc được xử lý; build + test + live</t>
        </is>
      </c>
    </row>
    <row r="376">
      <c r="A376" t="inlineStr">
        <is>
          <t>URL</t>
        </is>
      </c>
      <c r="B376" t="inlineStr">
        <is>
          <t>BA-1902</t>
        </is>
      </c>
      <c r="C376" t="inlineStr">
        <is>
          <t>P3</t>
        </is>
      </c>
      <c r="D376" t="inlineStr">
        <is>
          <t>Bài viết</t>
        </is>
      </c>
      <c r="E376" t="inlineStr">
        <is>
          <t>https://chatbot.thuexemaynguyentu.com/blog/dia-phuong/hanh-trinh-mai-chau-mua-thu/</t>
        </is>
      </c>
      <c r="F376" t="inlineStr">
        <is>
          <t>LOCAL-SCOPE</t>
        </is>
      </c>
      <c r="G376" t="inlineStr">
        <is>
          <t>QA proxy 94; QA nhà máy 95; từ khóa: hành trình Mai Châu mùa thu</t>
        </is>
      </c>
      <c r="H376" t="inlineStr">
        <is>
          <t>Bài LOCAL thiếu local_scope — đề xuất từ chủ đề thật của bài, không bịa địa điểm</t>
        </is>
      </c>
      <c r="I376" t="inlineStr">
        <is>
          <t>agent</t>
        </is>
      </c>
      <c r="J376" t="inlineStr">
        <is>
          <t>L09</t>
        </is>
      </c>
      <c r="K376" s="5" t="inlineStr">
        <is>
          <t>OPEN</t>
        </is>
      </c>
      <c r="L376" t="inlineStr">
        <is>
          <t>Mã việc được xử lý; build + test + live</t>
        </is>
      </c>
    </row>
    <row r="377">
      <c r="A377" t="inlineStr">
        <is>
          <t>URL</t>
        </is>
      </c>
      <c r="B377" t="inlineStr">
        <is>
          <t>BA-0306</t>
        </is>
      </c>
      <c r="C377" t="inlineStr">
        <is>
          <t>P3</t>
        </is>
      </c>
      <c r="D377" t="inlineStr">
        <is>
          <t>Bài viết</t>
        </is>
      </c>
      <c r="E377" t="inlineStr">
        <is>
          <t>https://chatbot.thuexemaynguyentu.com/blog/dia-phuong/hanh-trinh-mai-chau/</t>
        </is>
      </c>
      <c r="F377" t="inlineStr">
        <is>
          <t>LOCAL-SCOPE</t>
        </is>
      </c>
      <c r="G377" t="inlineStr">
        <is>
          <t>QA proxy 97; QA nhà máy 95; từ khóa: hành trình Mai Châu từ Hà Nội</t>
        </is>
      </c>
      <c r="H377" t="inlineStr">
        <is>
          <t>Bài LOCAL thiếu local_scope — đề xuất từ chủ đề thật của bài, không bịa địa điểm</t>
        </is>
      </c>
      <c r="I377" t="inlineStr">
        <is>
          <t>agent</t>
        </is>
      </c>
      <c r="J377" t="inlineStr">
        <is>
          <t>L02</t>
        </is>
      </c>
      <c r="K377" s="5" t="inlineStr">
        <is>
          <t>OPEN</t>
        </is>
      </c>
      <c r="L377" t="inlineStr">
        <is>
          <t>Mã việc được xử lý; build + test + live</t>
        </is>
      </c>
    </row>
    <row r="378">
      <c r="A378" t="inlineStr">
        <is>
          <t>URL</t>
        </is>
      </c>
      <c r="B378" t="inlineStr">
        <is>
          <t>BA-1164</t>
        </is>
      </c>
      <c r="C378" t="inlineStr">
        <is>
          <t>P3</t>
        </is>
      </c>
      <c r="D378" t="inlineStr">
        <is>
          <t>Bài viết</t>
        </is>
      </c>
      <c r="E378" t="inlineStr">
        <is>
          <t>https://chatbot.thuexemaynguyentu.com/blog/dia-phuong/ho-guom-ban-dem-buoi-sang/</t>
        </is>
      </c>
      <c r="F378" t="inlineStr">
        <is>
          <t>LOCAL-SCOPE</t>
        </is>
      </c>
      <c r="G378" t="inlineStr">
        <is>
          <t>QA proxy 94; QA nhà máy 95; từ khóa: Hồ Gươm buổi tối và sáng sớm</t>
        </is>
      </c>
      <c r="H378" t="inlineStr">
        <is>
          <t>Bài LOCAL thiếu local_scope — đề xuất từ chủ đề thật của bài, không bịa địa điểm</t>
        </is>
      </c>
      <c r="I378" t="inlineStr">
        <is>
          <t>agent</t>
        </is>
      </c>
      <c r="J378" t="inlineStr">
        <is>
          <t>L05</t>
        </is>
      </c>
      <c r="K378" s="5" t="inlineStr">
        <is>
          <t>OPEN</t>
        </is>
      </c>
      <c r="L378" t="inlineStr">
        <is>
          <t>Mã việc được xử lý; build + test + live</t>
        </is>
      </c>
    </row>
    <row r="379">
      <c r="A379" t="inlineStr">
        <is>
          <t>URL</t>
        </is>
      </c>
      <c r="B379" t="inlineStr">
        <is>
          <t>BA-1520</t>
        </is>
      </c>
      <c r="C379" t="inlineStr">
        <is>
          <t>P3</t>
        </is>
      </c>
      <c r="D379" t="inlineStr">
        <is>
          <t>Bài viết</t>
        </is>
      </c>
      <c r="E379" t="inlineStr">
        <is>
          <t>https://chatbot.thuexemaynguyentu.com/blog/dia-phuong/ho-guom-ban-dem-buoi-toi/</t>
        </is>
      </c>
      <c r="F379" t="inlineStr">
        <is>
          <t>LOCAL-SCOPE</t>
        </is>
      </c>
      <c r="G379" t="inlineStr">
        <is>
          <t>QA proxy 97; QA nhà máy 95; từ khóa: dạo Hồ Gươm một buổi tối</t>
        </is>
      </c>
      <c r="H379" t="inlineStr">
        <is>
          <t>Bài LOCAL thiếu local_scope — đề xuất từ chủ đề thật của bài, không bịa địa điểm</t>
        </is>
      </c>
      <c r="I379" t="inlineStr">
        <is>
          <t>agent</t>
        </is>
      </c>
      <c r="J379" t="inlineStr">
        <is>
          <t>L06</t>
        </is>
      </c>
      <c r="K379" s="5" t="inlineStr">
        <is>
          <t>OPEN</t>
        </is>
      </c>
      <c r="L379" t="inlineStr">
        <is>
          <t>Mã việc được xử lý; build + test + live</t>
        </is>
      </c>
    </row>
    <row r="380">
      <c r="A380" t="inlineStr">
        <is>
          <t>URL</t>
        </is>
      </c>
      <c r="B380" t="inlineStr">
        <is>
          <t>BA-0804</t>
        </is>
      </c>
      <c r="C380" t="inlineStr">
        <is>
          <t>P3</t>
        </is>
      </c>
      <c r="D380" t="inlineStr">
        <is>
          <t>Bài viết</t>
        </is>
      </c>
      <c r="E380" t="inlineStr">
        <is>
          <t>https://chatbot.thuexemaynguyentu.com/blog/dia-phuong/ho-guom-ban-dem-cuoi-tuan/</t>
        </is>
      </c>
      <c r="F380" t="inlineStr">
        <is>
          <t>LOCAL-SCOPE</t>
        </is>
      </c>
      <c r="G380" t="inlineStr">
        <is>
          <t>QA proxy 95; QA nhà máy 95; từ khóa: Hồ Gươm ban đêm cuối tuần</t>
        </is>
      </c>
      <c r="H380" t="inlineStr">
        <is>
          <t>Bài LOCAL thiếu local_scope — đề xuất từ chủ đề thật của bài, không bịa địa điểm</t>
        </is>
      </c>
      <c r="I380" t="inlineStr">
        <is>
          <t>agent</t>
        </is>
      </c>
      <c r="J380" t="inlineStr">
        <is>
          <t>L03</t>
        </is>
      </c>
      <c r="K380" s="5" t="inlineStr">
        <is>
          <t>OPEN</t>
        </is>
      </c>
      <c r="L380" t="inlineStr">
        <is>
          <t>Mã việc được xử lý; build + test + live</t>
        </is>
      </c>
    </row>
    <row r="381">
      <c r="A381" t="inlineStr">
        <is>
          <t>URL</t>
        </is>
      </c>
      <c r="B381" t="inlineStr">
        <is>
          <t>BA-0444</t>
        </is>
      </c>
      <c r="C381" t="inlineStr">
        <is>
          <t>P3</t>
        </is>
      </c>
      <c r="D381" t="inlineStr">
        <is>
          <t>Bài viết</t>
        </is>
      </c>
      <c r="E381" t="inlineStr">
        <is>
          <t>https://chatbot.thuexemaynguyentu.com/blog/dia-phuong/ho-guom-ban-dem-hai-ngay-mot-dem/</t>
        </is>
      </c>
      <c r="F381" t="inlineStr">
        <is>
          <t>LOCAL-SCOPE</t>
        </is>
      </c>
      <c r="G381" t="inlineStr">
        <is>
          <t>QA proxy 97; QA nhà máy 95; từ khóa: Hồ Gươm ban đêm hai ngày một đêm</t>
        </is>
      </c>
      <c r="H381" t="inlineStr">
        <is>
          <t>Bài LOCAL thiếu local_scope — đề xuất từ chủ đề thật của bài, không bịa địa điểm</t>
        </is>
      </c>
      <c r="I381" t="inlineStr">
        <is>
          <t>agent</t>
        </is>
      </c>
      <c r="J381" t="inlineStr">
        <is>
          <t>L02</t>
        </is>
      </c>
      <c r="K381" s="5" t="inlineStr">
        <is>
          <t>OPEN</t>
        </is>
      </c>
      <c r="L381" t="inlineStr">
        <is>
          <t>Mã việc được xử lý; build + test + live</t>
        </is>
      </c>
    </row>
    <row r="382">
      <c r="A382" t="inlineStr">
        <is>
          <t>URL</t>
        </is>
      </c>
      <c r="B382" t="inlineStr">
        <is>
          <t>BA-1792</t>
        </is>
      </c>
      <c r="C382" t="inlineStr">
        <is>
          <t>P3</t>
        </is>
      </c>
      <c r="D382" t="inlineStr">
        <is>
          <t>Bài viết</t>
        </is>
      </c>
      <c r="E382" t="inlineStr">
        <is>
          <t>https://chatbot.thuexemaynguyentu.com/blog/dia-phuong/ho-guom-ban-dem-mua-thu/</t>
        </is>
      </c>
      <c r="F382" t="inlineStr">
        <is>
          <t>LOCAL-SCOPE</t>
        </is>
      </c>
      <c r="G382" t="inlineStr">
        <is>
          <t>QA proxy 92; QA nhà máy 95; từ khóa: Hồ Gươm ban đêm mùa thu</t>
        </is>
      </c>
      <c r="H382" t="inlineStr">
        <is>
          <t>Bài LOCAL thiếu local_scope — đề xuất từ chủ đề thật của bài, không bịa địa điểm</t>
        </is>
      </c>
      <c r="I382" t="inlineStr">
        <is>
          <t>agent</t>
        </is>
      </c>
      <c r="J382" t="inlineStr">
        <is>
          <t>L08</t>
        </is>
      </c>
      <c r="K382" s="5" t="inlineStr">
        <is>
          <t>OPEN</t>
        </is>
      </c>
      <c r="L382" t="inlineStr">
        <is>
          <t>Mã việc được xử lý; build + test + live</t>
        </is>
      </c>
    </row>
    <row r="383">
      <c r="A383" t="inlineStr">
        <is>
          <t>URL</t>
        </is>
      </c>
      <c r="B383" t="inlineStr">
        <is>
          <t>BA-1948</t>
        </is>
      </c>
      <c r="C383" t="inlineStr">
        <is>
          <t>P3</t>
        </is>
      </c>
      <c r="D383" t="inlineStr">
        <is>
          <t>Bài viết</t>
        </is>
      </c>
      <c r="E383" t="inlineStr">
        <is>
          <t>https://chatbot.thuexemaynguyentu.com/blog/dia-phuong/ho-guom-ban-dem-trong-ngay/</t>
        </is>
      </c>
      <c r="F383" t="inlineStr">
        <is>
          <t>LOCAL-SCOPE</t>
        </is>
      </c>
      <c r="G383" t="inlineStr">
        <is>
          <t>QA proxy 97; QA nhà máy 95; từ khóa: ngắm Hồ Gươm ban đêm trong ngày</t>
        </is>
      </c>
      <c r="H383" t="inlineStr">
        <is>
          <t>Bài LOCAL thiếu local_scope — đề xuất từ chủ đề thật của bài, không bịa địa điểm</t>
        </is>
      </c>
      <c r="I383" t="inlineStr">
        <is>
          <t>agent</t>
        </is>
      </c>
      <c r="J383" t="inlineStr">
        <is>
          <t>L09</t>
        </is>
      </c>
      <c r="K383" s="5" t="inlineStr">
        <is>
          <t>OPEN</t>
        </is>
      </c>
      <c r="L383" t="inlineStr">
        <is>
          <t>Mã việc được xử lý; build + test + live</t>
        </is>
      </c>
    </row>
    <row r="384">
      <c r="A384" t="inlineStr">
        <is>
          <t>URL</t>
        </is>
      </c>
      <c r="B384" t="inlineStr">
        <is>
          <t>BA-0024</t>
        </is>
      </c>
      <c r="C384" t="inlineStr">
        <is>
          <t>P3</t>
        </is>
      </c>
      <c r="D384" t="inlineStr">
        <is>
          <t>Bài viết</t>
        </is>
      </c>
      <c r="E384" t="inlineStr">
        <is>
          <t>https://chatbot.thuexemaynguyentu.com/blog/dia-phuong/ho-tay-va-xe-may/</t>
        </is>
      </c>
      <c r="F384" t="inlineStr">
        <is>
          <t>LOCAL-SCOPE</t>
        </is>
      </c>
      <c r="G384" t="inlineStr">
        <is>
          <t>QA proxy 100; QA nhà máy 95; từ khóa: đi xe máy quanh Hồ Tây</t>
        </is>
      </c>
      <c r="H384" t="inlineStr">
        <is>
          <t>Bài LOCAL thiếu local_scope — đề xuất từ chủ đề thật của bài, không bịa địa điểm</t>
        </is>
      </c>
      <c r="I384" t="inlineStr">
        <is>
          <t>agent</t>
        </is>
      </c>
      <c r="J384" t="inlineStr">
        <is>
          <t>L01</t>
        </is>
      </c>
      <c r="K384" s="5" t="inlineStr">
        <is>
          <t>OPEN</t>
        </is>
      </c>
      <c r="L384" t="inlineStr">
        <is>
          <t>Mã việc được xử lý; build + test + live</t>
        </is>
      </c>
    </row>
    <row r="385">
      <c r="A385" t="inlineStr">
        <is>
          <t>URL</t>
        </is>
      </c>
      <c r="B385" t="inlineStr">
        <is>
          <t>BA-1326</t>
        </is>
      </c>
      <c r="C385" t="inlineStr">
        <is>
          <t>P3</t>
        </is>
      </c>
      <c r="D385" t="inlineStr">
        <is>
          <t>Bài viết</t>
        </is>
      </c>
      <c r="E385" t="inlineStr">
        <is>
          <t>https://chatbot.thuexemaynguyentu.com/blog/dia-phuong/hoa-binh-duong-truong-buoi-sang/</t>
        </is>
      </c>
      <c r="F385" t="inlineStr">
        <is>
          <t>LOCAL-SCOPE</t>
        </is>
      </c>
      <c r="G385" t="inlineStr">
        <is>
          <t>QA proxy 92; QA nhà máy 95; từ khóa: đi Hòa Bình đường trường buổi sáng</t>
        </is>
      </c>
      <c r="H385" t="inlineStr">
        <is>
          <t>Bài LOCAL thiếu local_scope — đề xuất từ chủ đề thật của bài, không bịa địa điểm</t>
        </is>
      </c>
      <c r="I385" t="inlineStr">
        <is>
          <t>agent</t>
        </is>
      </c>
      <c r="J385" t="inlineStr">
        <is>
          <t>L06</t>
        </is>
      </c>
      <c r="K385" s="5" t="inlineStr">
        <is>
          <t>OPEN</t>
        </is>
      </c>
      <c r="L385" t="inlineStr">
        <is>
          <t>Mã việc được xử lý; build + test + live</t>
        </is>
      </c>
    </row>
    <row r="386">
      <c r="A386" t="inlineStr">
        <is>
          <t>URL</t>
        </is>
      </c>
      <c r="B386" t="inlineStr">
        <is>
          <t>BA-1655</t>
        </is>
      </c>
      <c r="C386" t="inlineStr">
        <is>
          <t>P3</t>
        </is>
      </c>
      <c r="D386" t="inlineStr">
        <is>
          <t>Bài viết</t>
        </is>
      </c>
      <c r="E386" t="inlineStr">
        <is>
          <t>https://chatbot.thuexemaynguyentu.com/blog/dia-phuong/hoa-binh-duong-truong-buoi-toi/</t>
        </is>
      </c>
      <c r="F386" t="inlineStr">
        <is>
          <t>LOCAL-SCOPE</t>
        </is>
      </c>
      <c r="G386" t="inlineStr">
        <is>
          <t>QA proxy 94; QA nhà máy 95; từ khóa: đi Hòa Bình đường trường buổi tối</t>
        </is>
      </c>
      <c r="H386" t="inlineStr">
        <is>
          <t>Bài LOCAL thiếu local_scope — đề xuất từ chủ đề thật của bài, không bịa địa điểm</t>
        </is>
      </c>
      <c r="I386" t="inlineStr">
        <is>
          <t>agent</t>
        </is>
      </c>
      <c r="J386" t="inlineStr">
        <is>
          <t>L07</t>
        </is>
      </c>
      <c r="K386" s="5" t="inlineStr">
        <is>
          <t>OPEN</t>
        </is>
      </c>
      <c r="L386" t="inlineStr">
        <is>
          <t>Mã việc được xử lý; build + test + live</t>
        </is>
      </c>
    </row>
    <row r="387">
      <c r="A387" t="inlineStr">
        <is>
          <t>URL</t>
        </is>
      </c>
      <c r="B387" t="inlineStr">
        <is>
          <t>BA-0966</t>
        </is>
      </c>
      <c r="C387" t="inlineStr">
        <is>
          <t>P3</t>
        </is>
      </c>
      <c r="D387" t="inlineStr">
        <is>
          <t>Bài viết</t>
        </is>
      </c>
      <c r="E387" t="inlineStr">
        <is>
          <t>https://chatbot.thuexemaynguyentu.com/blog/dia-phuong/hoa-binh-duong-truong-cuoi-tuan/</t>
        </is>
      </c>
      <c r="F387" t="inlineStr">
        <is>
          <t>LOCAL-SCOPE</t>
        </is>
      </c>
      <c r="G387" t="inlineStr">
        <is>
          <t>QA proxy 97; QA nhà máy 95; từ khóa: đi Hòa Bình đường trường cuối tuần</t>
        </is>
      </c>
      <c r="H387" t="inlineStr">
        <is>
          <t>Bài LOCAL thiếu local_scope — đề xuất từ chủ đề thật của bài, không bịa địa điểm</t>
        </is>
      </c>
      <c r="I387" t="inlineStr">
        <is>
          <t>agent</t>
        </is>
      </c>
      <c r="J387" t="inlineStr">
        <is>
          <t>L04</t>
        </is>
      </c>
      <c r="K387" s="5" t="inlineStr">
        <is>
          <t>OPEN</t>
        </is>
      </c>
      <c r="L387" t="inlineStr">
        <is>
          <t>Mã việc được xử lý; build + test + live</t>
        </is>
      </c>
    </row>
    <row r="388">
      <c r="A388" t="inlineStr">
        <is>
          <t>URL</t>
        </is>
      </c>
      <c r="B388" t="inlineStr">
        <is>
          <t>BA-0606</t>
        </is>
      </c>
      <c r="C388" t="inlineStr">
        <is>
          <t>P3</t>
        </is>
      </c>
      <c r="D388" t="inlineStr">
        <is>
          <t>Bài viết</t>
        </is>
      </c>
      <c r="E388" t="inlineStr">
        <is>
          <t>https://chatbot.thuexemaynguyentu.com/blog/dia-phuong/hoa-binh-duong-truong-hai-ngay-mot-dem/</t>
        </is>
      </c>
      <c r="F388" t="inlineStr">
        <is>
          <t>LOCAL-SCOPE</t>
        </is>
      </c>
      <c r="G388" t="inlineStr">
        <is>
          <t>QA proxy 97; QA nhà máy 95; từ khóa: đi Hòa Bình đường trường hai ngày một đêm</t>
        </is>
      </c>
      <c r="H388" t="inlineStr">
        <is>
          <t>Bài LOCAL thiếu local_scope — đề xuất từ chủ đề thật của bài, không bịa địa điểm</t>
        </is>
      </c>
      <c r="I388" t="inlineStr">
        <is>
          <t>agent</t>
        </is>
      </c>
      <c r="J388" t="inlineStr">
        <is>
          <t>L03</t>
        </is>
      </c>
      <c r="K388" s="5" t="inlineStr">
        <is>
          <t>OPEN</t>
        </is>
      </c>
      <c r="L388" t="inlineStr">
        <is>
          <t>Mã việc được xử lý; build + test + live</t>
        </is>
      </c>
    </row>
    <row r="389">
      <c r="A389" t="inlineStr">
        <is>
          <t>URL</t>
        </is>
      </c>
      <c r="B389" t="inlineStr">
        <is>
          <t>BA-1873</t>
        </is>
      </c>
      <c r="C389" t="inlineStr">
        <is>
          <t>P3</t>
        </is>
      </c>
      <c r="D389" t="inlineStr">
        <is>
          <t>Bài viết</t>
        </is>
      </c>
      <c r="E389" t="inlineStr">
        <is>
          <t>https://chatbot.thuexemaynguyentu.com/blog/dia-phuong/hoa-binh-duong-truong-mua-thu/</t>
        </is>
      </c>
      <c r="F389" t="inlineStr">
        <is>
          <t>LOCAL-SCOPE</t>
        </is>
      </c>
      <c r="G389" t="inlineStr">
        <is>
          <t>QA proxy 94; QA nhà máy 95; từ khóa: đi Hòa Bình đường trường mùa thu</t>
        </is>
      </c>
      <c r="H389" t="inlineStr">
        <is>
          <t>Bài LOCAL thiếu local_scope — đề xuất từ chủ đề thật của bài, không bịa địa điểm</t>
        </is>
      </c>
      <c r="I389" t="inlineStr">
        <is>
          <t>agent</t>
        </is>
      </c>
      <c r="J389" t="inlineStr">
        <is>
          <t>L09</t>
        </is>
      </c>
      <c r="K389" s="5" t="inlineStr">
        <is>
          <t>OPEN</t>
        </is>
      </c>
      <c r="L389" t="inlineStr">
        <is>
          <t>Mã việc được xử lý; build + test + live</t>
        </is>
      </c>
    </row>
    <row r="390">
      <c r="A390" t="inlineStr">
        <is>
          <t>URL</t>
        </is>
      </c>
      <c r="B390" t="inlineStr">
        <is>
          <t>BA-0246</t>
        </is>
      </c>
      <c r="C390" t="inlineStr">
        <is>
          <t>P3</t>
        </is>
      </c>
      <c r="D390" t="inlineStr">
        <is>
          <t>Bài viết</t>
        </is>
      </c>
      <c r="E390" t="inlineStr">
        <is>
          <t>https://chatbot.thuexemaynguyentu.com/blog/dia-phuong/hoa-binh-duong-truong/</t>
        </is>
      </c>
      <c r="F390" t="inlineStr">
        <is>
          <t>LOCAL-SCOPE</t>
        </is>
      </c>
      <c r="G390" t="inlineStr">
        <is>
          <t>QA proxy 97; QA nhà máy 95; từ khóa: đi Hòa Bình đường trường</t>
        </is>
      </c>
      <c r="H390" t="inlineStr">
        <is>
          <t>Bài LOCAL thiếu local_scope — đề xuất từ chủ đề thật của bài, không bịa địa điểm</t>
        </is>
      </c>
      <c r="I390" t="inlineStr">
        <is>
          <t>agent</t>
        </is>
      </c>
      <c r="J390" t="inlineStr">
        <is>
          <t>L01</t>
        </is>
      </c>
      <c r="K390" s="5" t="inlineStr">
        <is>
          <t>OPEN</t>
        </is>
      </c>
      <c r="L390" t="inlineStr">
        <is>
          <t>Mã việc được xử lý; build + test + live</t>
        </is>
      </c>
    </row>
    <row r="391">
      <c r="A391" t="inlineStr">
        <is>
          <t>URL</t>
        </is>
      </c>
      <c r="B391" t="inlineStr">
        <is>
          <t>BA-1410</t>
        </is>
      </c>
      <c r="C391" t="inlineStr">
        <is>
          <t>P3</t>
        </is>
      </c>
      <c r="D391" t="inlineStr">
        <is>
          <t>Bài viết</t>
        </is>
      </c>
      <c r="E391" t="inlineStr">
        <is>
          <t>https://chatbot.thuexemaynguyentu.com/blog/dia-phuong/hoi-an-cuoi-tuan-buoi-sang/</t>
        </is>
      </c>
      <c r="F391" t="inlineStr">
        <is>
          <t>LOCAL-SCOPE</t>
        </is>
      </c>
      <c r="G391" t="inlineStr">
        <is>
          <t>QA proxy 92; QA nhà máy 95; từ khóa: Hội An cuối tuần buổi sáng</t>
        </is>
      </c>
      <c r="H391" t="inlineStr">
        <is>
          <t>Bài LOCAL thiếu local_scope — đề xuất từ chủ đề thật của bài, không bịa địa điểm</t>
        </is>
      </c>
      <c r="I391" t="inlineStr">
        <is>
          <t>agent</t>
        </is>
      </c>
      <c r="J391" t="inlineStr">
        <is>
          <t>L06</t>
        </is>
      </c>
      <c r="K391" s="5" t="inlineStr">
        <is>
          <t>OPEN</t>
        </is>
      </c>
      <c r="L391" t="inlineStr">
        <is>
          <t>Mã việc được xử lý; build + test + live</t>
        </is>
      </c>
    </row>
    <row r="392">
      <c r="A392" t="inlineStr">
        <is>
          <t>URL</t>
        </is>
      </c>
      <c r="B392" t="inlineStr">
        <is>
          <t>BA-1725</t>
        </is>
      </c>
      <c r="C392" t="inlineStr">
        <is>
          <t>P3</t>
        </is>
      </c>
      <c r="D392" t="inlineStr">
        <is>
          <t>Bài viết</t>
        </is>
      </c>
      <c r="E392" t="inlineStr">
        <is>
          <t>https://chatbot.thuexemaynguyentu.com/blog/dia-phuong/hoi-an-cuoi-tuan-buoi-toi/</t>
        </is>
      </c>
      <c r="F392" t="inlineStr">
        <is>
          <t>LOCAL-SCOPE</t>
        </is>
      </c>
      <c r="G392" t="inlineStr">
        <is>
          <t>QA proxy 94; QA nhà máy 95; từ khóa: Hội An cuối tuần buổi tối</t>
        </is>
      </c>
      <c r="H392" t="inlineStr">
        <is>
          <t>Bài LOCAL thiếu local_scope — đề xuất từ chủ đề thật của bài, không bịa địa điểm</t>
        </is>
      </c>
      <c r="I392" t="inlineStr">
        <is>
          <t>agent</t>
        </is>
      </c>
      <c r="J392" t="inlineStr">
        <is>
          <t>L08</t>
        </is>
      </c>
      <c r="K392" s="5" t="inlineStr">
        <is>
          <t>OPEN</t>
        </is>
      </c>
      <c r="L392" t="inlineStr">
        <is>
          <t>Mã việc được xử lý; build + test + live</t>
        </is>
      </c>
    </row>
    <row r="393">
      <c r="A393" t="inlineStr">
        <is>
          <t>URL</t>
        </is>
      </c>
      <c r="B393" t="inlineStr">
        <is>
          <t>BA-1050</t>
        </is>
      </c>
      <c r="C393" t="inlineStr">
        <is>
          <t>P3</t>
        </is>
      </c>
      <c r="D393" t="inlineStr">
        <is>
          <t>Bài viết</t>
        </is>
      </c>
      <c r="E393" t="inlineStr">
        <is>
          <t>https://chatbot.thuexemaynguyentu.com/blog/dia-phuong/hoi-an-cuoi-tuan-cuoi-tuan/</t>
        </is>
      </c>
      <c r="F393" t="inlineStr">
        <is>
          <t>LOCAL-SCOPE</t>
        </is>
      </c>
      <c r="G393" t="inlineStr">
        <is>
          <t>QA proxy 94; QA nhà máy 95; từ khóa: chọn cuối tuần đi Hội An</t>
        </is>
      </c>
      <c r="H393" t="inlineStr">
        <is>
          <t>Bài LOCAL thiếu local_scope — đề xuất từ chủ đề thật của bài, không bịa địa điểm</t>
        </is>
      </c>
      <c r="I393" t="inlineStr">
        <is>
          <t>agent</t>
        </is>
      </c>
      <c r="J393" t="inlineStr">
        <is>
          <t>L05</t>
        </is>
      </c>
      <c r="K393" s="5" t="inlineStr">
        <is>
          <t>OPEN</t>
        </is>
      </c>
      <c r="L393" t="inlineStr">
        <is>
          <t>Mã việc được xử lý; build + test + live</t>
        </is>
      </c>
    </row>
    <row r="394">
      <c r="A394" t="inlineStr">
        <is>
          <t>URL</t>
        </is>
      </c>
      <c r="B394" t="inlineStr">
        <is>
          <t>BA-0690</t>
        </is>
      </c>
      <c r="C394" t="inlineStr">
        <is>
          <t>P3</t>
        </is>
      </c>
      <c r="D394" t="inlineStr">
        <is>
          <t>Bài viết</t>
        </is>
      </c>
      <c r="E394" t="inlineStr">
        <is>
          <t>https://chatbot.thuexemaynguyentu.com/blog/dia-phuong/hoi-an-cuoi-tuan-hai-ngay-mot-dem/</t>
        </is>
      </c>
      <c r="F394" t="inlineStr">
        <is>
          <t>LOCAL-SCOPE</t>
        </is>
      </c>
      <c r="G394" t="inlineStr">
        <is>
          <t>QA proxy 97; QA nhà máy 95; từ khóa: Hội An cuối tuần hai ngày một đêm</t>
        </is>
      </c>
      <c r="H394" t="inlineStr">
        <is>
          <t>Bài LOCAL thiếu local_scope — đề xuất từ chủ đề thật của bài, không bịa địa điểm</t>
        </is>
      </c>
      <c r="I394" t="inlineStr">
        <is>
          <t>agent</t>
        </is>
      </c>
      <c r="J394" t="inlineStr">
        <is>
          <t>L03</t>
        </is>
      </c>
      <c r="K394" s="5" t="inlineStr">
        <is>
          <t>OPEN</t>
        </is>
      </c>
      <c r="L394" t="inlineStr">
        <is>
          <t>Mã việc được xử lý; build + test + live</t>
        </is>
      </c>
    </row>
    <row r="395">
      <c r="A395" t="inlineStr">
        <is>
          <t>URL</t>
        </is>
      </c>
      <c r="B395" t="inlineStr">
        <is>
          <t>BA-1910</t>
        </is>
      </c>
      <c r="C395" t="inlineStr">
        <is>
          <t>P3</t>
        </is>
      </c>
      <c r="D395" t="inlineStr">
        <is>
          <t>Bài viết</t>
        </is>
      </c>
      <c r="E395" t="inlineStr">
        <is>
          <t>https://chatbot.thuexemaynguyentu.com/blog/dia-phuong/hoi-an-cuoi-tuan-mua-thu/</t>
        </is>
      </c>
      <c r="F395" t="inlineStr">
        <is>
          <t>LOCAL-SCOPE</t>
        </is>
      </c>
      <c r="G395" t="inlineStr">
        <is>
          <t>QA proxy 94; QA nhà máy 95; từ khóa: Hội An cuối tuần mùa thu</t>
        </is>
      </c>
      <c r="H395" t="inlineStr">
        <is>
          <t>Bài LOCAL thiếu local_scope — đề xuất từ chủ đề thật của bài, không bịa địa điểm</t>
        </is>
      </c>
      <c r="I395" t="inlineStr">
        <is>
          <t>agent</t>
        </is>
      </c>
      <c r="J395" t="inlineStr">
        <is>
          <t>L09</t>
        </is>
      </c>
      <c r="K395" s="5" t="inlineStr">
        <is>
          <t>OPEN</t>
        </is>
      </c>
      <c r="L395" t="inlineStr">
        <is>
          <t>Mã việc được xử lý; build + test + live</t>
        </is>
      </c>
    </row>
    <row r="396">
      <c r="A396" t="inlineStr">
        <is>
          <t>URL</t>
        </is>
      </c>
      <c r="B396" t="inlineStr">
        <is>
          <t>BA-0330</t>
        </is>
      </c>
      <c r="C396" t="inlineStr">
        <is>
          <t>P3</t>
        </is>
      </c>
      <c r="D396" t="inlineStr">
        <is>
          <t>Bài viết</t>
        </is>
      </c>
      <c r="E396" t="inlineStr">
        <is>
          <t>https://chatbot.thuexemaynguyentu.com/blog/dia-phuong/hoi-an-cuoi-tuan/</t>
        </is>
      </c>
      <c r="F396" t="inlineStr">
        <is>
          <t>LOCAL-SCOPE</t>
        </is>
      </c>
      <c r="G396" t="inlineStr">
        <is>
          <t>QA proxy 97; QA nhà máy 95; từ khóa: đi Hội An cuối tuần</t>
        </is>
      </c>
      <c r="H396" t="inlineStr">
        <is>
          <t>Bài LOCAL thiếu local_scope — đề xuất từ chủ đề thật của bài, không bịa địa điểm</t>
        </is>
      </c>
      <c r="I396" t="inlineStr">
        <is>
          <t>agent</t>
        </is>
      </c>
      <c r="J396" t="inlineStr">
        <is>
          <t>L02</t>
        </is>
      </c>
      <c r="K396" s="5" t="inlineStr">
        <is>
          <t>OPEN</t>
        </is>
      </c>
      <c r="L396" t="inlineStr">
        <is>
          <t>Mã việc được xử lý; build + test + live</t>
        </is>
      </c>
    </row>
    <row r="397">
      <c r="A397" t="inlineStr">
        <is>
          <t>URL</t>
        </is>
      </c>
      <c r="B397" t="inlineStr">
        <is>
          <t>BA-1398</t>
        </is>
      </c>
      <c r="C397" t="inlineStr">
        <is>
          <t>P3</t>
        </is>
      </c>
      <c r="D397" t="inlineStr">
        <is>
          <t>Bài viết</t>
        </is>
      </c>
      <c r="E397" t="inlineStr">
        <is>
          <t>https://chatbot.thuexemaynguyentu.com/blog/dia-phuong/hue-xuyen-viet-buoi-sang/</t>
        </is>
      </c>
      <c r="F397" t="inlineStr">
        <is>
          <t>LOCAL-SCOPE</t>
        </is>
      </c>
      <c r="G397" t="inlineStr">
        <is>
          <t>QA proxy 94; QA nhà máy 95; từ khóa: Huế xuyên Việt buổi sáng</t>
        </is>
      </c>
      <c r="H397" t="inlineStr">
        <is>
          <t>Bài LOCAL thiếu local_scope — đề xuất từ chủ đề thật của bài, không bịa địa điểm</t>
        </is>
      </c>
      <c r="I397" t="inlineStr">
        <is>
          <t>agent</t>
        </is>
      </c>
      <c r="J397" t="inlineStr">
        <is>
          <t>L06</t>
        </is>
      </c>
      <c r="K397" s="5" t="inlineStr">
        <is>
          <t>OPEN</t>
        </is>
      </c>
      <c r="L397" t="inlineStr">
        <is>
          <t>Mã việc được xử lý; build + test + live</t>
        </is>
      </c>
    </row>
    <row r="398">
      <c r="A398" t="inlineStr">
        <is>
          <t>URL</t>
        </is>
      </c>
      <c r="B398" t="inlineStr">
        <is>
          <t>BA-1715</t>
        </is>
      </c>
      <c r="C398" t="inlineStr">
        <is>
          <t>P3</t>
        </is>
      </c>
      <c r="D398" t="inlineStr">
        <is>
          <t>Bài viết</t>
        </is>
      </c>
      <c r="E398" t="inlineStr">
        <is>
          <t>https://chatbot.thuexemaynguyentu.com/blog/dia-phuong/hue-xuyen-viet-buoi-toi/</t>
        </is>
      </c>
      <c r="F398" t="inlineStr">
        <is>
          <t>LOCAL-SCOPE</t>
        </is>
      </c>
      <c r="G398" t="inlineStr">
        <is>
          <t>QA proxy 94; QA nhà máy 95; từ khóa: Huế xuyên Việt buổi tối</t>
        </is>
      </c>
      <c r="H398" t="inlineStr">
        <is>
          <t>Bài LOCAL thiếu local_scope — đề xuất từ chủ đề thật của bài, không bịa địa điểm</t>
        </is>
      </c>
      <c r="I398" t="inlineStr">
        <is>
          <t>agent</t>
        </is>
      </c>
      <c r="J398" t="inlineStr">
        <is>
          <t>L08</t>
        </is>
      </c>
      <c r="K398" s="5" t="inlineStr">
        <is>
          <t>OPEN</t>
        </is>
      </c>
      <c r="L398" t="inlineStr">
        <is>
          <t>Mã việc được xử lý; build + test + live</t>
        </is>
      </c>
    </row>
    <row r="399">
      <c r="A399" t="inlineStr">
        <is>
          <t>URL</t>
        </is>
      </c>
      <c r="B399" t="inlineStr">
        <is>
          <t>BA-1038</t>
        </is>
      </c>
      <c r="C399" t="inlineStr">
        <is>
          <t>P3</t>
        </is>
      </c>
      <c r="D399" t="inlineStr">
        <is>
          <t>Bài viết</t>
        </is>
      </c>
      <c r="E399" t="inlineStr">
        <is>
          <t>https://chatbot.thuexemaynguyentu.com/blog/dia-phuong/hue-xuyen-viet-cuoi-tuan/</t>
        </is>
      </c>
      <c r="F399" t="inlineStr">
        <is>
          <t>LOCAL-SCOPE</t>
        </is>
      </c>
      <c r="G399" t="inlineStr">
        <is>
          <t>QA proxy 97; QA nhà máy 95; từ khóa: Huế xuyên Việt cuối tuần</t>
        </is>
      </c>
      <c r="H399" t="inlineStr">
        <is>
          <t>Bài LOCAL thiếu local_scope — đề xuất từ chủ đề thật của bài, không bịa địa điểm</t>
        </is>
      </c>
      <c r="I399" t="inlineStr">
        <is>
          <t>agent</t>
        </is>
      </c>
      <c r="J399" t="inlineStr">
        <is>
          <t>L05</t>
        </is>
      </c>
      <c r="K399" s="5" t="inlineStr">
        <is>
          <t>OPEN</t>
        </is>
      </c>
      <c r="L399" t="inlineStr">
        <is>
          <t>Mã việc được xử lý; build + test + live</t>
        </is>
      </c>
    </row>
    <row r="400">
      <c r="A400" t="inlineStr">
        <is>
          <t>URL</t>
        </is>
      </c>
      <c r="B400" t="inlineStr">
        <is>
          <t>BA-0678</t>
        </is>
      </c>
      <c r="C400" t="inlineStr">
        <is>
          <t>P3</t>
        </is>
      </c>
      <c r="D400" t="inlineStr">
        <is>
          <t>Bài viết</t>
        </is>
      </c>
      <c r="E400" t="inlineStr">
        <is>
          <t>https://chatbot.thuexemaynguyentu.com/blog/dia-phuong/hue-xuyen-viet-hai-ngay-mot-dem/</t>
        </is>
      </c>
      <c r="F400" t="inlineStr">
        <is>
          <t>LOCAL-SCOPE</t>
        </is>
      </c>
      <c r="G400" t="inlineStr">
        <is>
          <t>QA proxy 95; QA nhà máy 95; từ khóa: Huế xuyên Việt hai ngày một đêm</t>
        </is>
      </c>
      <c r="H400" t="inlineStr">
        <is>
          <t>Bài LOCAL thiếu local_scope — đề xuất từ chủ đề thật của bài, không bịa địa điểm</t>
        </is>
      </c>
      <c r="I400" t="inlineStr">
        <is>
          <t>agent</t>
        </is>
      </c>
      <c r="J400" t="inlineStr">
        <is>
          <t>L03</t>
        </is>
      </c>
      <c r="K400" s="5" t="inlineStr">
        <is>
          <t>OPEN</t>
        </is>
      </c>
      <c r="L400" t="inlineStr">
        <is>
          <t>Mã việc được xử lý; build + test + live</t>
        </is>
      </c>
    </row>
    <row r="401">
      <c r="A401" t="inlineStr">
        <is>
          <t>URL</t>
        </is>
      </c>
      <c r="B401" t="inlineStr">
        <is>
          <t>BA-1906</t>
        </is>
      </c>
      <c r="C401" t="inlineStr">
        <is>
          <t>P3</t>
        </is>
      </c>
      <c r="D401" t="inlineStr">
        <is>
          <t>Bài viết</t>
        </is>
      </c>
      <c r="E401" t="inlineStr">
        <is>
          <t>https://chatbot.thuexemaynguyentu.com/blog/dia-phuong/hue-xuyen-viet-mua-thu/</t>
        </is>
      </c>
      <c r="F401" t="inlineStr">
        <is>
          <t>LOCAL-SCOPE</t>
        </is>
      </c>
      <c r="G401" t="inlineStr">
        <is>
          <t>QA proxy 94; QA nhà máy 95; từ khóa: Huế xuyên Việt mùa thu</t>
        </is>
      </c>
      <c r="H401" t="inlineStr">
        <is>
          <t>Bài LOCAL thiếu local_scope — đề xuất từ chủ đề thật của bài, không bịa địa điểm</t>
        </is>
      </c>
      <c r="I401" t="inlineStr">
        <is>
          <t>agent</t>
        </is>
      </c>
      <c r="J401" t="inlineStr">
        <is>
          <t>L09</t>
        </is>
      </c>
      <c r="K401" s="5" t="inlineStr">
        <is>
          <t>OPEN</t>
        </is>
      </c>
      <c r="L401" t="inlineStr">
        <is>
          <t>Mã việc được xử lý; build + test + live</t>
        </is>
      </c>
    </row>
    <row r="402">
      <c r="A402" t="inlineStr">
        <is>
          <t>URL</t>
        </is>
      </c>
      <c r="B402" t="inlineStr">
        <is>
          <t>BA-0318</t>
        </is>
      </c>
      <c r="C402" t="inlineStr">
        <is>
          <t>P3</t>
        </is>
      </c>
      <c r="D402" t="inlineStr">
        <is>
          <t>Bài viết</t>
        </is>
      </c>
      <c r="E402" t="inlineStr">
        <is>
          <t>https://chatbot.thuexemaynguyentu.com/blog/dia-phuong/hue-xuyen-viet/</t>
        </is>
      </c>
      <c r="F402" t="inlineStr">
        <is>
          <t>LOCAL-SCOPE</t>
        </is>
      </c>
      <c r="G402" t="inlineStr">
        <is>
          <t>QA proxy 95; QA nhà máy 95; từ khóa: Huế xuyên Việt bằng xe máy</t>
        </is>
      </c>
      <c r="H402" t="inlineStr">
        <is>
          <t>Bài LOCAL thiếu local_scope — đề xuất từ chủ đề thật của bài, không bịa địa điểm</t>
        </is>
      </c>
      <c r="I402" t="inlineStr">
        <is>
          <t>agent</t>
        </is>
      </c>
      <c r="J402" t="inlineStr">
        <is>
          <t>L02</t>
        </is>
      </c>
      <c r="K402" s="5" t="inlineStr">
        <is>
          <t>OPEN</t>
        </is>
      </c>
      <c r="L402" t="inlineStr">
        <is>
          <t>Mã việc được xử lý; build + test + live</t>
        </is>
      </c>
    </row>
    <row r="403">
      <c r="A403" t="inlineStr">
        <is>
          <t>URL</t>
        </is>
      </c>
      <c r="B403" t="inlineStr">
        <is>
          <t>BA-1182</t>
        </is>
      </c>
      <c r="C403" t="inlineStr">
        <is>
          <t>P3</t>
        </is>
      </c>
      <c r="D403" t="inlineStr">
        <is>
          <t>Bài viết</t>
        </is>
      </c>
      <c r="E403" t="inlineStr">
        <is>
          <t>https://chatbot.thuexemaynguyentu.com/blog/dia-phuong/lang-chu-tich-qua-pho-buoi-sang/</t>
        </is>
      </c>
      <c r="F403" t="inlineStr">
        <is>
          <t>LOCAL-SCOPE</t>
        </is>
      </c>
      <c r="G403" t="inlineStr">
        <is>
          <t>QA proxy 92; QA nhà máy 95; từ khóa: đi lăng Chủ tịch buổi sáng bằng xe máy</t>
        </is>
      </c>
      <c r="H403" t="inlineStr">
        <is>
          <t>Bài LOCAL thiếu local_scope — đề xuất từ chủ đề thật của bài, không bịa địa điểm</t>
        </is>
      </c>
      <c r="I403" t="inlineStr">
        <is>
          <t>agent</t>
        </is>
      </c>
      <c r="J403" t="inlineStr">
        <is>
          <t>L05</t>
        </is>
      </c>
      <c r="K403" s="5" t="inlineStr">
        <is>
          <t>OPEN</t>
        </is>
      </c>
      <c r="L403" t="inlineStr">
        <is>
          <t>Mã việc được xử lý; build + test + live</t>
        </is>
      </c>
    </row>
    <row r="404">
      <c r="A404" t="inlineStr">
        <is>
          <t>URL</t>
        </is>
      </c>
      <c r="B404" t="inlineStr">
        <is>
          <t>BA-1535</t>
        </is>
      </c>
      <c r="C404" t="inlineStr">
        <is>
          <t>P3</t>
        </is>
      </c>
      <c r="D404" t="inlineStr">
        <is>
          <t>Bài viết</t>
        </is>
      </c>
      <c r="E404" t="inlineStr">
        <is>
          <t>https://chatbot.thuexemaynguyentu.com/blog/dia-phuong/lang-chu-tich-qua-pho-buoi-toi/</t>
        </is>
      </c>
      <c r="F404" t="inlineStr">
        <is>
          <t>LOCAL-SCOPE</t>
        </is>
      </c>
      <c r="G404" t="inlineStr">
        <is>
          <t>QA proxy 92; QA nhà máy 95; từ khóa: lăng Chủ tịch buổi tối ở Ba Đình</t>
        </is>
      </c>
      <c r="H404" t="inlineStr">
        <is>
          <t>Bài LOCAL thiếu local_scope — đề xuất từ chủ đề thật của bài, không bịa địa điểm</t>
        </is>
      </c>
      <c r="I404" t="inlineStr">
        <is>
          <t>agent</t>
        </is>
      </c>
      <c r="J404" t="inlineStr">
        <is>
          <t>L06</t>
        </is>
      </c>
      <c r="K404" s="5" t="inlineStr">
        <is>
          <t>OPEN</t>
        </is>
      </c>
      <c r="L404" t="inlineStr">
        <is>
          <t>Mã việc được xử lý; build + test + live</t>
        </is>
      </c>
    </row>
    <row r="405">
      <c r="A405" t="inlineStr">
        <is>
          <t>URL</t>
        </is>
      </c>
      <c r="B405" t="inlineStr">
        <is>
          <t>BA-0822</t>
        </is>
      </c>
      <c r="C405" t="inlineStr">
        <is>
          <t>P3</t>
        </is>
      </c>
      <c r="D405" t="inlineStr">
        <is>
          <t>Bài viết</t>
        </is>
      </c>
      <c r="E405" t="inlineStr">
        <is>
          <t>https://chatbot.thuexemaynguyentu.com/blog/dia-phuong/lang-chu-tich-qua-pho-cuoi-tuan/</t>
        </is>
      </c>
      <c r="F405" t="inlineStr">
        <is>
          <t>LOCAL-SCOPE</t>
        </is>
      </c>
      <c r="G405" t="inlineStr">
        <is>
          <t>QA proxy 94; QA nhà máy 95; từ khóa: đi lăng Chủ tịch cuối tuần bằng xe máy</t>
        </is>
      </c>
      <c r="H405" t="inlineStr">
        <is>
          <t>Bài LOCAL thiếu local_scope — đề xuất từ chủ đề thật của bài, không bịa địa điểm</t>
        </is>
      </c>
      <c r="I405" t="inlineStr">
        <is>
          <t>agent</t>
        </is>
      </c>
      <c r="J405" t="inlineStr">
        <is>
          <t>L03</t>
        </is>
      </c>
      <c r="K405" s="5" t="inlineStr">
        <is>
          <t>OPEN</t>
        </is>
      </c>
      <c r="L405" t="inlineStr">
        <is>
          <t>Mã việc được xử lý; build + test + live</t>
        </is>
      </c>
    </row>
    <row r="406">
      <c r="A406" t="inlineStr">
        <is>
          <t>URL</t>
        </is>
      </c>
      <c r="B406" t="inlineStr">
        <is>
          <t>BA-0462</t>
        </is>
      </c>
      <c r="C406" t="inlineStr">
        <is>
          <t>P3</t>
        </is>
      </c>
      <c r="D406" t="inlineStr">
        <is>
          <t>Bài viết</t>
        </is>
      </c>
      <c r="E406" t="inlineStr">
        <is>
          <t>https://chatbot.thuexemaynguyentu.com/blog/dia-phuong/lang-chu-tich-qua-pho-hai-ngay-mot-dem/</t>
        </is>
      </c>
      <c r="F406" t="inlineStr">
        <is>
          <t>LOCAL-SCOPE</t>
        </is>
      </c>
      <c r="G406" t="inlineStr">
        <is>
          <t>QA proxy 97; QA nhà máy 95; từ khóa: lăng Chủ tịch hai ngày một đêm</t>
        </is>
      </c>
      <c r="H406" t="inlineStr">
        <is>
          <t>Bài LOCAL thiếu local_scope — đề xuất từ chủ đề thật của bài, không bịa địa điểm</t>
        </is>
      </c>
      <c r="I406" t="inlineStr">
        <is>
          <t>agent</t>
        </is>
      </c>
      <c r="J406" t="inlineStr">
        <is>
          <t>L02</t>
        </is>
      </c>
      <c r="K406" s="5" t="inlineStr">
        <is>
          <t>OPEN</t>
        </is>
      </c>
      <c r="L406" t="inlineStr">
        <is>
          <t>Mã việc được xử lý; build + test + live</t>
        </is>
      </c>
    </row>
    <row r="407">
      <c r="A407" t="inlineStr">
        <is>
          <t>URL</t>
        </is>
      </c>
      <c r="B407" t="inlineStr">
        <is>
          <t>BA-1801</t>
        </is>
      </c>
      <c r="C407" t="inlineStr">
        <is>
          <t>P3</t>
        </is>
      </c>
      <c r="D407" t="inlineStr">
        <is>
          <t>Bài viết</t>
        </is>
      </c>
      <c r="E407" t="inlineStr">
        <is>
          <t>https://chatbot.thuexemaynguyentu.com/blog/dia-phuong/lang-chu-tich-qua-pho-mua-thu/</t>
        </is>
      </c>
      <c r="F407" t="inlineStr">
        <is>
          <t>LOCAL-SCOPE</t>
        </is>
      </c>
      <c r="G407" t="inlineStr">
        <is>
          <t>QA proxy 94; QA nhà máy 95; từ khóa: đi lăng Chủ tịch mùa thu</t>
        </is>
      </c>
      <c r="H407" t="inlineStr">
        <is>
          <t>Bài LOCAL thiếu local_scope — đề xuất từ chủ đề thật của bài, không bịa địa điểm</t>
        </is>
      </c>
      <c r="I407" t="inlineStr">
        <is>
          <t>agent</t>
        </is>
      </c>
      <c r="J407" t="inlineStr">
        <is>
          <t>L08</t>
        </is>
      </c>
      <c r="K407" s="5" t="inlineStr">
        <is>
          <t>OPEN</t>
        </is>
      </c>
      <c r="L407" t="inlineStr">
        <is>
          <t>Mã việc được xử lý; build + test + live</t>
        </is>
      </c>
    </row>
    <row r="408">
      <c r="A408" t="inlineStr">
        <is>
          <t>URL</t>
        </is>
      </c>
      <c r="B408" t="inlineStr">
        <is>
          <t>BA-1954</t>
        </is>
      </c>
      <c r="C408" t="inlineStr">
        <is>
          <t>P3</t>
        </is>
      </c>
      <c r="D408" t="inlineStr">
        <is>
          <t>Bài viết</t>
        </is>
      </c>
      <c r="E408" t="inlineStr">
        <is>
          <t>https://chatbot.thuexemaynguyentu.com/blog/dia-phuong/lang-chu-tich-qua-pho-trong-ngay/</t>
        </is>
      </c>
      <c r="F408" t="inlineStr">
        <is>
          <t>LOCAL-SCOPE</t>
        </is>
      </c>
      <c r="G408" t="inlineStr">
        <is>
          <t>QA proxy 90; QA nhà máy 95; từ khóa: đi lăng Chủ tịch trong ngày bằng xe máy</t>
        </is>
      </c>
      <c r="H408" t="inlineStr">
        <is>
          <t>Bài LOCAL thiếu local_scope — đề xuất từ chủ đề thật của bài, không bịa địa điểm</t>
        </is>
      </c>
      <c r="I408" t="inlineStr">
        <is>
          <t>agent</t>
        </is>
      </c>
      <c r="J408" t="inlineStr">
        <is>
          <t>L09</t>
        </is>
      </c>
      <c r="K408" s="5" t="inlineStr">
        <is>
          <t>OPEN</t>
        </is>
      </c>
      <c r="L408" t="inlineStr">
        <is>
          <t>Mã việc được xử lý; build + test + live</t>
        </is>
      </c>
    </row>
    <row r="409">
      <c r="A409" t="inlineStr">
        <is>
          <t>URL</t>
        </is>
      </c>
      <c r="B409" t="inlineStr">
        <is>
          <t>BA-1206</t>
        </is>
      </c>
      <c r="C409" t="inlineStr">
        <is>
          <t>P3</t>
        </is>
      </c>
      <c r="D409" t="inlineStr">
        <is>
          <t>Bài viết</t>
        </is>
      </c>
      <c r="E409" t="inlineStr">
        <is>
          <t>https://chatbot.thuexemaynguyentu.com/blog/dia-phuong/lang-gom-bat-trang-buoi-sang/</t>
        </is>
      </c>
      <c r="F409" t="inlineStr">
        <is>
          <t>LOCAL-SCOPE</t>
        </is>
      </c>
      <c r="G409" t="inlineStr">
        <is>
          <t>QA proxy 92; QA nhà máy 95; từ khóa: làng gốm Bát Tràng buổi sáng</t>
        </is>
      </c>
      <c r="H409" t="inlineStr">
        <is>
          <t>Bài LOCAL thiếu local_scope — đề xuất từ chủ đề thật của bài, không bịa địa điểm</t>
        </is>
      </c>
      <c r="I409" t="inlineStr">
        <is>
          <t>agent</t>
        </is>
      </c>
      <c r="J409" t="inlineStr">
        <is>
          <t>L05</t>
        </is>
      </c>
      <c r="K409" s="5" t="inlineStr">
        <is>
          <t>OPEN</t>
        </is>
      </c>
      <c r="L409" t="inlineStr">
        <is>
          <t>Mã việc được xử lý; build + test + live</t>
        </is>
      </c>
    </row>
    <row r="410">
      <c r="A410" t="inlineStr">
        <is>
          <t>URL</t>
        </is>
      </c>
      <c r="B410" t="inlineStr">
        <is>
          <t>BA-1555</t>
        </is>
      </c>
      <c r="C410" t="inlineStr">
        <is>
          <t>P3</t>
        </is>
      </c>
      <c r="D410" t="inlineStr">
        <is>
          <t>Bài viết</t>
        </is>
      </c>
      <c r="E410" t="inlineStr">
        <is>
          <t>https://chatbot.thuexemaynguyentu.com/blog/dia-phuong/lang-gom-bat-trang-buoi-toi/</t>
        </is>
      </c>
      <c r="F410" t="inlineStr">
        <is>
          <t>LOCAL-SCOPE</t>
        </is>
      </c>
      <c r="G410" t="inlineStr">
        <is>
          <t>QA proxy 94; QA nhà máy 95; từ khóa: làng gốm Bát Tràng buổi tối</t>
        </is>
      </c>
      <c r="H410" t="inlineStr">
        <is>
          <t>Bài LOCAL thiếu local_scope — đề xuất từ chủ đề thật của bài, không bịa địa điểm</t>
        </is>
      </c>
      <c r="I410" t="inlineStr">
        <is>
          <t>agent</t>
        </is>
      </c>
      <c r="J410" t="inlineStr">
        <is>
          <t>L07</t>
        </is>
      </c>
      <c r="K410" s="5" t="inlineStr">
        <is>
          <t>OPEN</t>
        </is>
      </c>
      <c r="L410" t="inlineStr">
        <is>
          <t>Mã việc được xử lý; build + test + live</t>
        </is>
      </c>
    </row>
    <row r="411">
      <c r="A411" t="inlineStr">
        <is>
          <t>URL</t>
        </is>
      </c>
      <c r="B411" t="inlineStr">
        <is>
          <t>BA-0846</t>
        </is>
      </c>
      <c r="C411" t="inlineStr">
        <is>
          <t>P3</t>
        </is>
      </c>
      <c r="D411" t="inlineStr">
        <is>
          <t>Bài viết</t>
        </is>
      </c>
      <c r="E411" t="inlineStr">
        <is>
          <t>https://chatbot.thuexemaynguyentu.com/blog/dia-phuong/lang-gom-bat-trang-cuoi-tuan/</t>
        </is>
      </c>
      <c r="F411" t="inlineStr">
        <is>
          <t>LOCAL-SCOPE</t>
        </is>
      </c>
      <c r="G411" t="inlineStr">
        <is>
          <t>QA proxy 94; QA nhà máy 95; từ khóa: làng gốm Bát Tràng cuối tuần</t>
        </is>
      </c>
      <c r="H411" t="inlineStr">
        <is>
          <t>Bài LOCAL thiếu local_scope — đề xuất từ chủ đề thật của bài, không bịa địa điểm</t>
        </is>
      </c>
      <c r="I411" t="inlineStr">
        <is>
          <t>agent</t>
        </is>
      </c>
      <c r="J411" t="inlineStr">
        <is>
          <t>L04</t>
        </is>
      </c>
      <c r="K411" s="5" t="inlineStr">
        <is>
          <t>OPEN</t>
        </is>
      </c>
      <c r="L411" t="inlineStr">
        <is>
          <t>Mã việc được xử lý; build + test + live</t>
        </is>
      </c>
    </row>
    <row r="412">
      <c r="A412" t="inlineStr">
        <is>
          <t>URL</t>
        </is>
      </c>
      <c r="B412" t="inlineStr">
        <is>
          <t>BA-0486</t>
        </is>
      </c>
      <c r="C412" t="inlineStr">
        <is>
          <t>P3</t>
        </is>
      </c>
      <c r="D412" t="inlineStr">
        <is>
          <t>Bài viết</t>
        </is>
      </c>
      <c r="E412" t="inlineStr">
        <is>
          <t>https://chatbot.thuexemaynguyentu.com/blog/dia-phuong/lang-gom-bat-trang-hai-ngay-mot-dem/</t>
        </is>
      </c>
      <c r="F412" t="inlineStr">
        <is>
          <t>LOCAL-SCOPE</t>
        </is>
      </c>
      <c r="G412" t="inlineStr">
        <is>
          <t>QA proxy 97; QA nhà máy 95; từ khóa: làng gốm Bát Tràng hai ngày một đêm</t>
        </is>
      </c>
      <c r="H412" t="inlineStr">
        <is>
          <t>Bài LOCAL thiếu local_scope — đề xuất từ chủ đề thật của bài, không bịa địa điểm</t>
        </is>
      </c>
      <c r="I412" t="inlineStr">
        <is>
          <t>agent</t>
        </is>
      </c>
      <c r="J412" t="inlineStr">
        <is>
          <t>L02</t>
        </is>
      </c>
      <c r="K412" s="5" t="inlineStr">
        <is>
          <t>OPEN</t>
        </is>
      </c>
      <c r="L412" t="inlineStr">
        <is>
          <t>Mã việc được xử lý; build + test + live</t>
        </is>
      </c>
    </row>
    <row r="413">
      <c r="A413" t="inlineStr">
        <is>
          <t>URL</t>
        </is>
      </c>
      <c r="B413" t="inlineStr">
        <is>
          <t>BA-1813</t>
        </is>
      </c>
      <c r="C413" t="inlineStr">
        <is>
          <t>P3</t>
        </is>
      </c>
      <c r="D413" t="inlineStr">
        <is>
          <t>Bài viết</t>
        </is>
      </c>
      <c r="E413" t="inlineStr">
        <is>
          <t>https://chatbot.thuexemaynguyentu.com/blog/dia-phuong/lang-gom-bat-trang-mua-thu/</t>
        </is>
      </c>
      <c r="F413" t="inlineStr">
        <is>
          <t>LOCAL-SCOPE</t>
        </is>
      </c>
      <c r="G413" t="inlineStr">
        <is>
          <t>QA proxy 94; QA nhà máy 95; từ khóa: làng gốm Bát Tràng mùa thu</t>
        </is>
      </c>
      <c r="H413" t="inlineStr">
        <is>
          <t>Bài LOCAL thiếu local_scope — đề xuất từ chủ đề thật của bài, không bịa địa điểm</t>
        </is>
      </c>
      <c r="I413" t="inlineStr">
        <is>
          <t>agent</t>
        </is>
      </c>
      <c r="J413" t="inlineStr">
        <is>
          <t>L08</t>
        </is>
      </c>
      <c r="K413" s="5" t="inlineStr">
        <is>
          <t>OPEN</t>
        </is>
      </c>
      <c r="L413" t="inlineStr">
        <is>
          <t>Mã việc được xử lý; build + test + live</t>
        </is>
      </c>
    </row>
    <row r="414">
      <c r="A414" t="inlineStr">
        <is>
          <t>URL</t>
        </is>
      </c>
      <c r="B414" t="inlineStr">
        <is>
          <t>BA-1962</t>
        </is>
      </c>
      <c r="C414" t="inlineStr">
        <is>
          <t>P3</t>
        </is>
      </c>
      <c r="D414" t="inlineStr">
        <is>
          <t>Bài viết</t>
        </is>
      </c>
      <c r="E414" t="inlineStr">
        <is>
          <t>https://chatbot.thuexemaynguyentu.com/blog/dia-phuong/lang-gom-bat-trang-trong-ngay/</t>
        </is>
      </c>
      <c r="F414" t="inlineStr">
        <is>
          <t>LOCAL-SCOPE</t>
        </is>
      </c>
      <c r="G414" t="inlineStr">
        <is>
          <t>QA proxy 94; QA nhà máy 95; từ khóa: làng gốm Bát Tràng trong ngày</t>
        </is>
      </c>
      <c r="H414" t="inlineStr">
        <is>
          <t>Bài LOCAL thiếu local_scope — đề xuất từ chủ đề thật của bài, không bịa địa điểm</t>
        </is>
      </c>
      <c r="I414" t="inlineStr">
        <is>
          <t>agent</t>
        </is>
      </c>
      <c r="J414" t="inlineStr">
        <is>
          <t>L09</t>
        </is>
      </c>
      <c r="K414" s="5" t="inlineStr">
        <is>
          <t>OPEN</t>
        </is>
      </c>
      <c r="L414" t="inlineStr">
        <is>
          <t>Mã việc được xử lý; build + test + live</t>
        </is>
      </c>
    </row>
    <row r="415">
      <c r="A415" t="inlineStr">
        <is>
          <t>URL</t>
        </is>
      </c>
      <c r="B415" t="inlineStr">
        <is>
          <t>BA-0126</t>
        </is>
      </c>
      <c r="C415" t="inlineStr">
        <is>
          <t>P3</t>
        </is>
      </c>
      <c r="D415" t="inlineStr">
        <is>
          <t>Bài viết</t>
        </is>
      </c>
      <c r="E415" t="inlineStr">
        <is>
          <t>https://chatbot.thuexemaynguyentu.com/blog/dia-phuong/lang-gom-bat-trang/</t>
        </is>
      </c>
      <c r="F415" t="inlineStr">
        <is>
          <t>LOCAL-SCOPE</t>
        </is>
      </c>
      <c r="G415" t="inlineStr">
        <is>
          <t>QA proxy 97; QA nhà máy 95; từ khóa: làng gốm Bát Tràng bằng xe máy</t>
        </is>
      </c>
      <c r="H415" t="inlineStr">
        <is>
          <t>Bài LOCAL thiếu local_scope — đề xuất từ chủ đề thật của bài, không bịa địa điểm</t>
        </is>
      </c>
      <c r="I415" t="inlineStr">
        <is>
          <t>agent</t>
        </is>
      </c>
      <c r="J415" t="inlineStr">
        <is>
          <t>L01</t>
        </is>
      </c>
      <c r="K415" s="5" t="inlineStr">
        <is>
          <t>OPEN</t>
        </is>
      </c>
      <c r="L415" t="inlineStr">
        <is>
          <t>Mã việc được xử lý; build + test + live</t>
        </is>
      </c>
    </row>
    <row r="416">
      <c r="A416" t="inlineStr">
        <is>
          <t>URL</t>
        </is>
      </c>
      <c r="B416" t="inlineStr">
        <is>
          <t>BA-1422</t>
        </is>
      </c>
      <c r="C416" t="inlineStr">
        <is>
          <t>P3</t>
        </is>
      </c>
      <c r="D416" t="inlineStr">
        <is>
          <t>Bài viết</t>
        </is>
      </c>
      <c r="E416" t="inlineStr">
        <is>
          <t>https://chatbot.thuexemaynguyentu.com/blog/dia-phuong/mekong-delta-ride-buoi-sang/</t>
        </is>
      </c>
      <c r="F416" t="inlineStr">
        <is>
          <t>LOCAL-SCOPE</t>
        </is>
      </c>
      <c r="G416" t="inlineStr">
        <is>
          <t>QA proxy 92; QA nhà máy 95; từ khóa: đi xe máy miền Tây buổi sáng</t>
        </is>
      </c>
      <c r="H416" t="inlineStr">
        <is>
          <t>Bài LOCAL thiếu local_scope — đề xuất từ chủ đề thật của bài, không bịa địa điểm</t>
        </is>
      </c>
      <c r="I416" t="inlineStr">
        <is>
          <t>agent</t>
        </is>
      </c>
      <c r="J416" t="inlineStr">
        <is>
          <t>L06</t>
        </is>
      </c>
      <c r="K416" s="5" t="inlineStr">
        <is>
          <t>OPEN</t>
        </is>
      </c>
      <c r="L416" t="inlineStr">
        <is>
          <t>Mã việc được xử lý; build + test + live</t>
        </is>
      </c>
    </row>
    <row r="417">
      <c r="A417" t="inlineStr">
        <is>
          <t>URL</t>
        </is>
      </c>
      <c r="B417" t="inlineStr">
        <is>
          <t>BA-1735</t>
        </is>
      </c>
      <c r="C417" t="inlineStr">
        <is>
          <t>P3</t>
        </is>
      </c>
      <c r="D417" t="inlineStr">
        <is>
          <t>Bài viết</t>
        </is>
      </c>
      <c r="E417" t="inlineStr">
        <is>
          <t>https://chatbot.thuexemaynguyentu.com/blog/dia-phuong/mekong-delta-ride-buoi-toi/</t>
        </is>
      </c>
      <c r="F417" t="inlineStr">
        <is>
          <t>LOCAL-SCOPE</t>
        </is>
      </c>
      <c r="G417" t="inlineStr">
        <is>
          <t>QA proxy 94; QA nhà máy 95; từ khóa: đi xe máy miền Tây buổi tối</t>
        </is>
      </c>
      <c r="H417" t="inlineStr">
        <is>
          <t>Bài LOCAL thiếu local_scope — đề xuất từ chủ đề thật của bài, không bịa địa điểm</t>
        </is>
      </c>
      <c r="I417" t="inlineStr">
        <is>
          <t>agent</t>
        </is>
      </c>
      <c r="J417" t="inlineStr">
        <is>
          <t>L08</t>
        </is>
      </c>
      <c r="K417" s="5" t="inlineStr">
        <is>
          <t>OPEN</t>
        </is>
      </c>
      <c r="L417" t="inlineStr">
        <is>
          <t>Mã việc được xử lý; build + test + live</t>
        </is>
      </c>
    </row>
    <row r="418">
      <c r="A418" t="inlineStr">
        <is>
          <t>URL</t>
        </is>
      </c>
      <c r="B418" t="inlineStr">
        <is>
          <t>BA-1062</t>
        </is>
      </c>
      <c r="C418" t="inlineStr">
        <is>
          <t>P3</t>
        </is>
      </c>
      <c r="D418" t="inlineStr">
        <is>
          <t>Bài viết</t>
        </is>
      </c>
      <c r="E418" t="inlineStr">
        <is>
          <t>https://chatbot.thuexemaynguyentu.com/blog/dia-phuong/mekong-delta-ride-cuoi-tuan/</t>
        </is>
      </c>
      <c r="F418" t="inlineStr">
        <is>
          <t>LOCAL-SCOPE</t>
        </is>
      </c>
      <c r="G418" t="inlineStr">
        <is>
          <t>QA proxy 94; QA nhà máy 95; từ khóa: đi xe máy miền Tây cuối tuần</t>
        </is>
      </c>
      <c r="H418" t="inlineStr">
        <is>
          <t>Bài LOCAL thiếu local_scope — đề xuất từ chủ đề thật của bài, không bịa địa điểm</t>
        </is>
      </c>
      <c r="I418" t="inlineStr">
        <is>
          <t>agent</t>
        </is>
      </c>
      <c r="J418" t="inlineStr">
        <is>
          <t>L05</t>
        </is>
      </c>
      <c r="K418" s="5" t="inlineStr">
        <is>
          <t>OPEN</t>
        </is>
      </c>
      <c r="L418" t="inlineStr">
        <is>
          <t>Mã việc được xử lý; build + test + live</t>
        </is>
      </c>
    </row>
    <row r="419">
      <c r="A419" t="inlineStr">
        <is>
          <t>URL</t>
        </is>
      </c>
      <c r="B419" t="inlineStr">
        <is>
          <t>BA-0702</t>
        </is>
      </c>
      <c r="C419" t="inlineStr">
        <is>
          <t>P3</t>
        </is>
      </c>
      <c r="D419" t="inlineStr">
        <is>
          <t>Bài viết</t>
        </is>
      </c>
      <c r="E419" t="inlineStr">
        <is>
          <t>https://chatbot.thuexemaynguyentu.com/blog/dia-phuong/mekong-delta-ride-hai-ngay-mot-dem/</t>
        </is>
      </c>
      <c r="F419" t="inlineStr">
        <is>
          <t>LOCAL-SCOPE</t>
        </is>
      </c>
      <c r="G419" t="inlineStr">
        <is>
          <t>QA proxy 95; QA nhà máy 95; từ khóa: đi xe máy miền Tây hai ngày một đêm</t>
        </is>
      </c>
      <c r="H419" t="inlineStr">
        <is>
          <t>Bài LOCAL thiếu local_scope — đề xuất từ chủ đề thật của bài, không bịa địa điểm</t>
        </is>
      </c>
      <c r="I419" t="inlineStr">
        <is>
          <t>agent</t>
        </is>
      </c>
      <c r="J419" t="inlineStr">
        <is>
          <t>L03</t>
        </is>
      </c>
      <c r="K419" s="5" t="inlineStr">
        <is>
          <t>OPEN</t>
        </is>
      </c>
      <c r="L419" t="inlineStr">
        <is>
          <t>Mã việc được xử lý; build + test + live</t>
        </is>
      </c>
    </row>
    <row r="420">
      <c r="A420" t="inlineStr">
        <is>
          <t>URL</t>
        </is>
      </c>
      <c r="B420" t="inlineStr">
        <is>
          <t>BA-1914</t>
        </is>
      </c>
      <c r="C420" t="inlineStr">
        <is>
          <t>P3</t>
        </is>
      </c>
      <c r="D420" t="inlineStr">
        <is>
          <t>Bài viết</t>
        </is>
      </c>
      <c r="E420" t="inlineStr">
        <is>
          <t>https://chatbot.thuexemaynguyentu.com/blog/dia-phuong/mekong-delta-ride-mua-thu/</t>
        </is>
      </c>
      <c r="F420" t="inlineStr">
        <is>
          <t>LOCAL-SCOPE</t>
        </is>
      </c>
      <c r="G420" t="inlineStr">
        <is>
          <t>QA proxy 94; QA nhà máy 95; từ khóa: đi xe máy miền Tây mùa thu</t>
        </is>
      </c>
      <c r="H420" t="inlineStr">
        <is>
          <t>Bài LOCAL thiếu local_scope — đề xuất từ chủ đề thật của bài, không bịa địa điểm</t>
        </is>
      </c>
      <c r="I420" t="inlineStr">
        <is>
          <t>agent</t>
        </is>
      </c>
      <c r="J420" t="inlineStr">
        <is>
          <t>L09</t>
        </is>
      </c>
      <c r="K420" s="5" t="inlineStr">
        <is>
          <t>OPEN</t>
        </is>
      </c>
      <c r="L420" t="inlineStr">
        <is>
          <t>Mã việc được xử lý; build + test + live</t>
        </is>
      </c>
    </row>
    <row r="421">
      <c r="A421" t="inlineStr">
        <is>
          <t>URL</t>
        </is>
      </c>
      <c r="B421" t="inlineStr">
        <is>
          <t>BA-0342</t>
        </is>
      </c>
      <c r="C421" t="inlineStr">
        <is>
          <t>P3</t>
        </is>
      </c>
      <c r="D421" t="inlineStr">
        <is>
          <t>Bài viết</t>
        </is>
      </c>
      <c r="E421" t="inlineStr">
        <is>
          <t>https://chatbot.thuexemaynguyentu.com/blog/dia-phuong/mekong-delta-ride/</t>
        </is>
      </c>
      <c r="F421" t="inlineStr">
        <is>
          <t>LOCAL-SCOPE</t>
        </is>
      </c>
      <c r="G421" t="inlineStr">
        <is>
          <t>QA proxy 97; QA nhà máy 95; từ khóa: đi xe máy đồng bằng sông Cửu Long</t>
        </is>
      </c>
      <c r="H421" t="inlineStr">
        <is>
          <t>Bài LOCAL thiếu local_scope — đề xuất từ chủ đề thật của bài, không bịa địa điểm</t>
        </is>
      </c>
      <c r="I421" t="inlineStr">
        <is>
          <t>agent</t>
        </is>
      </c>
      <c r="J421" t="inlineStr">
        <is>
          <t>L02</t>
        </is>
      </c>
      <c r="K421" s="5" t="inlineStr">
        <is>
          <t>OPEN</t>
        </is>
      </c>
      <c r="L421" t="inlineStr">
        <is>
          <t>Mã việc được xử lý; build + test + live</t>
        </is>
      </c>
    </row>
    <row r="422">
      <c r="A422" t="inlineStr">
        <is>
          <t>URL</t>
        </is>
      </c>
      <c r="B422" t="inlineStr">
        <is>
          <t>BA-1440</t>
        </is>
      </c>
      <c r="C422" t="inlineStr">
        <is>
          <t>P3</t>
        </is>
      </c>
      <c r="D422" t="inlineStr">
        <is>
          <t>Bài viết</t>
        </is>
      </c>
      <c r="E422" t="inlineStr">
        <is>
          <t>https://chatbot.thuexemaynguyentu.com/blog/dia-phuong/meo-vac-dong-cao-buoi-sang/</t>
        </is>
      </c>
      <c r="F422" t="inlineStr">
        <is>
          <t>LOCAL-SCOPE</t>
        </is>
      </c>
      <c r="G422" t="inlineStr">
        <is>
          <t>QA proxy 92; QA nhà máy 95; từ khóa: Mèo Vạc và Đồng Cao buổi sáng</t>
        </is>
      </c>
      <c r="H422" t="inlineStr">
        <is>
          <t>Bài LOCAL thiếu local_scope — đề xuất từ chủ đề thật của bài, không bịa địa điểm</t>
        </is>
      </c>
      <c r="I422" t="inlineStr">
        <is>
          <t>agent</t>
        </is>
      </c>
      <c r="J422" t="inlineStr">
        <is>
          <t>L06</t>
        </is>
      </c>
      <c r="K422" s="5" t="inlineStr">
        <is>
          <t>OPEN</t>
        </is>
      </c>
      <c r="L422" t="inlineStr">
        <is>
          <t>Mã việc được xử lý; build + test + live</t>
        </is>
      </c>
    </row>
    <row r="423">
      <c r="A423" t="inlineStr">
        <is>
          <t>URL</t>
        </is>
      </c>
      <c r="B423" t="inlineStr">
        <is>
          <t>BA-1750</t>
        </is>
      </c>
      <c r="C423" t="inlineStr">
        <is>
          <t>P3</t>
        </is>
      </c>
      <c r="D423" t="inlineStr">
        <is>
          <t>Bài viết</t>
        </is>
      </c>
      <c r="E423" t="inlineStr">
        <is>
          <t>https://chatbot.thuexemaynguyentu.com/blog/dia-phuong/meo-vac-dong-cao-buoi-toi/</t>
        </is>
      </c>
      <c r="F423" t="inlineStr">
        <is>
          <t>LOCAL-SCOPE</t>
        </is>
      </c>
      <c r="G423" t="inlineStr">
        <is>
          <t>QA proxy 94; QA nhà máy 95; từ khóa: Mèo Vạc và Đồng Cao buổi tối</t>
        </is>
      </c>
      <c r="H423" t="inlineStr">
        <is>
          <t>Bài LOCAL thiếu local_scope — đề xuất từ chủ đề thật của bài, không bịa địa điểm</t>
        </is>
      </c>
      <c r="I423" t="inlineStr">
        <is>
          <t>agent</t>
        </is>
      </c>
      <c r="J423" t="inlineStr">
        <is>
          <t>L08</t>
        </is>
      </c>
      <c r="K423" s="5" t="inlineStr">
        <is>
          <t>OPEN</t>
        </is>
      </c>
      <c r="L423" t="inlineStr">
        <is>
          <t>Mã việc được xử lý; build + test + live</t>
        </is>
      </c>
    </row>
    <row r="424">
      <c r="A424" t="inlineStr">
        <is>
          <t>URL</t>
        </is>
      </c>
      <c r="B424" t="inlineStr">
        <is>
          <t>BA-1080</t>
        </is>
      </c>
      <c r="C424" t="inlineStr">
        <is>
          <t>P3</t>
        </is>
      </c>
      <c r="D424" t="inlineStr">
        <is>
          <t>Bài viết</t>
        </is>
      </c>
      <c r="E424" t="inlineStr">
        <is>
          <t>https://chatbot.thuexemaynguyentu.com/blog/dia-phuong/meo-vac-dong-cao-cuoi-tuan/</t>
        </is>
      </c>
      <c r="F424" t="inlineStr">
        <is>
          <t>LOCAL-SCOPE</t>
        </is>
      </c>
      <c r="G424" t="inlineStr">
        <is>
          <t>QA proxy 94; QA nhà máy 95; từ khóa: Mèo Vạc hay Đồng Cao cuối tuần</t>
        </is>
      </c>
      <c r="H424" t="inlineStr">
        <is>
          <t>Bài LOCAL thiếu local_scope — đề xuất từ chủ đề thật của bài, không bịa địa điểm</t>
        </is>
      </c>
      <c r="I424" t="inlineStr">
        <is>
          <t>agent</t>
        </is>
      </c>
      <c r="J424" t="inlineStr">
        <is>
          <t>L05</t>
        </is>
      </c>
      <c r="K424" s="5" t="inlineStr">
        <is>
          <t>OPEN</t>
        </is>
      </c>
      <c r="L424" t="inlineStr">
        <is>
          <t>Mã việc được xử lý; build + test + live</t>
        </is>
      </c>
    </row>
    <row r="425">
      <c r="A425" t="inlineStr">
        <is>
          <t>URL</t>
        </is>
      </c>
      <c r="B425" t="inlineStr">
        <is>
          <t>BA-0720</t>
        </is>
      </c>
      <c r="C425" t="inlineStr">
        <is>
          <t>P3</t>
        </is>
      </c>
      <c r="D425" t="inlineStr">
        <is>
          <t>Bài viết</t>
        </is>
      </c>
      <c r="E425" t="inlineStr">
        <is>
          <t>https://chatbot.thuexemaynguyentu.com/blog/dia-phuong/meo-vac-dong-cao-hai-ngay-mot-dem/</t>
        </is>
      </c>
      <c r="F425" t="inlineStr">
        <is>
          <t>LOCAL-SCOPE</t>
        </is>
      </c>
      <c r="G425" t="inlineStr">
        <is>
          <t>QA proxy 97; QA nhà máy 95; từ khóa: Mèo Vạc hay Đồng Cao hai ngày một đêm</t>
        </is>
      </c>
      <c r="H425" t="inlineStr">
        <is>
          <t>Bài LOCAL thiếu local_scope — đề xuất từ chủ đề thật của bài, không bịa địa điểm</t>
        </is>
      </c>
      <c r="I425" t="inlineStr">
        <is>
          <t>agent</t>
        </is>
      </c>
      <c r="J425" t="inlineStr">
        <is>
          <t>L03</t>
        </is>
      </c>
      <c r="K425" s="5" t="inlineStr">
        <is>
          <t>OPEN</t>
        </is>
      </c>
      <c r="L425" t="inlineStr">
        <is>
          <t>Mã việc được xử lý; build + test + live</t>
        </is>
      </c>
    </row>
    <row r="426">
      <c r="A426" t="inlineStr">
        <is>
          <t>URL</t>
        </is>
      </c>
      <c r="B426" t="inlineStr">
        <is>
          <t>BA-1920</t>
        </is>
      </c>
      <c r="C426" t="inlineStr">
        <is>
          <t>P3</t>
        </is>
      </c>
      <c r="D426" t="inlineStr">
        <is>
          <t>Bài viết</t>
        </is>
      </c>
      <c r="E426" t="inlineStr">
        <is>
          <t>https://chatbot.thuexemaynguyentu.com/blog/dia-phuong/meo-vac-dong-cao-mua-thu/</t>
        </is>
      </c>
      <c r="F426" t="inlineStr">
        <is>
          <t>LOCAL-SCOPE</t>
        </is>
      </c>
      <c r="G426" t="inlineStr">
        <is>
          <t>QA proxy 92; QA nhà máy 95; từ khóa: Mèo Vạc và Đồng Cao mùa thu</t>
        </is>
      </c>
      <c r="H426" t="inlineStr">
        <is>
          <t>Bài LOCAL thiếu local_scope — đề xuất từ chủ đề thật của bài, không bịa địa điểm</t>
        </is>
      </c>
      <c r="I426" t="inlineStr">
        <is>
          <t>agent</t>
        </is>
      </c>
      <c r="J426" t="inlineStr">
        <is>
          <t>L09</t>
        </is>
      </c>
      <c r="K426" s="5" t="inlineStr">
        <is>
          <t>OPEN</t>
        </is>
      </c>
      <c r="L426" t="inlineStr">
        <is>
          <t>Mã việc được xử lý; build + test + live</t>
        </is>
      </c>
    </row>
    <row r="427">
      <c r="A427" t="inlineStr">
        <is>
          <t>URL</t>
        </is>
      </c>
      <c r="B427" t="inlineStr">
        <is>
          <t>BA-0360</t>
        </is>
      </c>
      <c r="C427" t="inlineStr">
        <is>
          <t>P3</t>
        </is>
      </c>
      <c r="D427" t="inlineStr">
        <is>
          <t>Bài viết</t>
        </is>
      </c>
      <c r="E427" t="inlineStr">
        <is>
          <t>https://chatbot.thuexemaynguyentu.com/blog/dia-phuong/meo-vac-dong-cao/</t>
        </is>
      </c>
      <c r="F427" t="inlineStr">
        <is>
          <t>LOCAL-SCOPE</t>
        </is>
      </c>
      <c r="G427" t="inlineStr">
        <is>
          <t>QA proxy 97; QA nhà máy 95; từ khóa: Mèo Vạc hay Đồng Cao bằng xe máy</t>
        </is>
      </c>
      <c r="H427" t="inlineStr">
        <is>
          <t>Bài LOCAL thiếu local_scope — đề xuất từ chủ đề thật của bài, không bịa địa điểm</t>
        </is>
      </c>
      <c r="I427" t="inlineStr">
        <is>
          <t>agent</t>
        </is>
      </c>
      <c r="J427" t="inlineStr">
        <is>
          <t>L02</t>
        </is>
      </c>
      <c r="K427" s="5" t="inlineStr">
        <is>
          <t>OPEN</t>
        </is>
      </c>
      <c r="L427" t="inlineStr">
        <is>
          <t>Mã việc được xử lý; build + test + live</t>
        </is>
      </c>
    </row>
    <row r="428">
      <c r="A428" t="inlineStr">
        <is>
          <t>URL</t>
        </is>
      </c>
      <c r="B428" t="inlineStr">
        <is>
          <t>BA-1338</t>
        </is>
      </c>
      <c r="C428" t="inlineStr">
        <is>
          <t>P3</t>
        </is>
      </c>
      <c r="D428" t="inlineStr">
        <is>
          <t>Bài viết</t>
        </is>
      </c>
      <c r="E428" t="inlineStr">
        <is>
          <t>https://chatbot.thuexemaynguyentu.com/blog/dia-phuong/moc-chau-hanh-trinh-dai-buoi-sang/</t>
        </is>
      </c>
      <c r="F428" t="inlineStr">
        <is>
          <t>LOCAL-SCOPE</t>
        </is>
      </c>
      <c r="G428" t="inlineStr">
        <is>
          <t>QA proxy 94; QA nhà máy 95; từ khóa: đi Mộc Châu đường dài buổi sáng</t>
        </is>
      </c>
      <c r="H428" t="inlineStr">
        <is>
          <t>Bài LOCAL thiếu local_scope — đề xuất từ chủ đề thật của bài, không bịa địa điểm</t>
        </is>
      </c>
      <c r="I428" t="inlineStr">
        <is>
          <t>agent</t>
        </is>
      </c>
      <c r="J428" t="inlineStr">
        <is>
          <t>L06</t>
        </is>
      </c>
      <c r="K428" s="5" t="inlineStr">
        <is>
          <t>OPEN</t>
        </is>
      </c>
      <c r="L428" t="inlineStr">
        <is>
          <t>Mã việc được xử lý; build + test + live</t>
        </is>
      </c>
    </row>
    <row r="429">
      <c r="A429" t="inlineStr">
        <is>
          <t>URL</t>
        </is>
      </c>
      <c r="B429" t="inlineStr">
        <is>
          <t>BA-1665</t>
        </is>
      </c>
      <c r="C429" t="inlineStr">
        <is>
          <t>P3</t>
        </is>
      </c>
      <c r="D429" t="inlineStr">
        <is>
          <t>Bài viết</t>
        </is>
      </c>
      <c r="E429" t="inlineStr">
        <is>
          <t>https://chatbot.thuexemaynguyentu.com/blog/dia-phuong/moc-chau-hanh-trinh-dai-buoi-toi/</t>
        </is>
      </c>
      <c r="F429" t="inlineStr">
        <is>
          <t>LOCAL-SCOPE</t>
        </is>
      </c>
      <c r="G429" t="inlineStr">
        <is>
          <t>QA proxy 92; QA nhà máy 95; từ khóa: đi Mộc Châu đường dài buổi tối</t>
        </is>
      </c>
      <c r="H429" t="inlineStr">
        <is>
          <t>Bài LOCAL thiếu local_scope — đề xuất từ chủ đề thật của bài, không bịa địa điểm</t>
        </is>
      </c>
      <c r="I429" t="inlineStr">
        <is>
          <t>agent</t>
        </is>
      </c>
      <c r="J429" t="inlineStr">
        <is>
          <t>L07</t>
        </is>
      </c>
      <c r="K429" s="5" t="inlineStr">
        <is>
          <t>OPEN</t>
        </is>
      </c>
      <c r="L429" t="inlineStr">
        <is>
          <t>Mã việc được xử lý; build + test + live</t>
        </is>
      </c>
    </row>
    <row r="430">
      <c r="A430" t="inlineStr">
        <is>
          <t>URL</t>
        </is>
      </c>
      <c r="B430" t="inlineStr">
        <is>
          <t>BA-0978</t>
        </is>
      </c>
      <c r="C430" t="inlineStr">
        <is>
          <t>P3</t>
        </is>
      </c>
      <c r="D430" t="inlineStr">
        <is>
          <t>Bài viết</t>
        </is>
      </c>
      <c r="E430" t="inlineStr">
        <is>
          <t>https://chatbot.thuexemaynguyentu.com/blog/dia-phuong/moc-chau-hanh-trinh-dai-cuoi-tuan/</t>
        </is>
      </c>
      <c r="F430" t="inlineStr">
        <is>
          <t>LOCAL-SCOPE</t>
        </is>
      </c>
      <c r="G430" t="inlineStr">
        <is>
          <t>QA proxy 94; QA nhà máy 95; từ khóa: đi Mộc Châu đường dài cuối tuần</t>
        </is>
      </c>
      <c r="H430" t="inlineStr">
        <is>
          <t>Bài LOCAL thiếu local_scope — đề xuất từ chủ đề thật của bài, không bịa địa điểm</t>
        </is>
      </c>
      <c r="I430" t="inlineStr">
        <is>
          <t>agent</t>
        </is>
      </c>
      <c r="J430" t="inlineStr">
        <is>
          <t>L04</t>
        </is>
      </c>
      <c r="K430" s="5" t="inlineStr">
        <is>
          <t>OPEN</t>
        </is>
      </c>
      <c r="L430" t="inlineStr">
        <is>
          <t>Mã việc được xử lý; build + test + live</t>
        </is>
      </c>
    </row>
    <row r="431">
      <c r="A431" t="inlineStr">
        <is>
          <t>URL</t>
        </is>
      </c>
      <c r="B431" t="inlineStr">
        <is>
          <t>BA-0618</t>
        </is>
      </c>
      <c r="C431" t="inlineStr">
        <is>
          <t>P3</t>
        </is>
      </c>
      <c r="D431" t="inlineStr">
        <is>
          <t>Bài viết</t>
        </is>
      </c>
      <c r="E431" t="inlineStr">
        <is>
          <t>https://chatbot.thuexemaynguyentu.com/blog/dia-phuong/moc-chau-hanh-trinh-dai-hai-ngay-mot-dem/</t>
        </is>
      </c>
      <c r="F431" t="inlineStr">
        <is>
          <t>LOCAL-SCOPE</t>
        </is>
      </c>
      <c r="G431" t="inlineStr">
        <is>
          <t>QA proxy 97; QA nhà máy 95; từ khóa: Mộc Châu đường dài hai ngày một đêm</t>
        </is>
      </c>
      <c r="H431" t="inlineStr">
        <is>
          <t>Bài LOCAL thiếu local_scope — đề xuất từ chủ đề thật của bài, không bịa địa điểm</t>
        </is>
      </c>
      <c r="I431" t="inlineStr">
        <is>
          <t>agent</t>
        </is>
      </c>
      <c r="J431" t="inlineStr">
        <is>
          <t>L03</t>
        </is>
      </c>
      <c r="K431" s="5" t="inlineStr">
        <is>
          <t>OPEN</t>
        </is>
      </c>
      <c r="L431" t="inlineStr">
        <is>
          <t>Mã việc được xử lý; build + test + live</t>
        </is>
      </c>
    </row>
    <row r="432">
      <c r="A432" t="inlineStr">
        <is>
          <t>URL</t>
        </is>
      </c>
      <c r="B432" t="inlineStr">
        <is>
          <t>BA-1879</t>
        </is>
      </c>
      <c r="C432" t="inlineStr">
        <is>
          <t>P3</t>
        </is>
      </c>
      <c r="D432" t="inlineStr">
        <is>
          <t>Bài viết</t>
        </is>
      </c>
      <c r="E432" t="inlineStr">
        <is>
          <t>https://chatbot.thuexemaynguyentu.com/blog/dia-phuong/moc-chau-hanh-trinh-dai-mua-thu/</t>
        </is>
      </c>
      <c r="F432" t="inlineStr">
        <is>
          <t>LOCAL-SCOPE</t>
        </is>
      </c>
      <c r="G432" t="inlineStr">
        <is>
          <t>QA proxy 94; QA nhà máy 95; từ khóa: đi Mộc Châu đường dài mùa thu</t>
        </is>
      </c>
      <c r="H432" t="inlineStr">
        <is>
          <t>Bài LOCAL thiếu local_scope — đề xuất từ chủ đề thật của bài, không bịa địa điểm</t>
        </is>
      </c>
      <c r="I432" t="inlineStr">
        <is>
          <t>agent</t>
        </is>
      </c>
      <c r="J432" t="inlineStr">
        <is>
          <t>L09</t>
        </is>
      </c>
      <c r="K432" s="5" t="inlineStr">
        <is>
          <t>OPEN</t>
        </is>
      </c>
      <c r="L432" t="inlineStr">
        <is>
          <t>Mã việc được xử lý; build + test + live</t>
        </is>
      </c>
    </row>
    <row r="433">
      <c r="A433" t="inlineStr">
        <is>
          <t>URL</t>
        </is>
      </c>
      <c r="B433" t="inlineStr">
        <is>
          <t>BA-0258</t>
        </is>
      </c>
      <c r="C433" t="inlineStr">
        <is>
          <t>P3</t>
        </is>
      </c>
      <c r="D433" t="inlineStr">
        <is>
          <t>Bài viết</t>
        </is>
      </c>
      <c r="E433" t="inlineStr">
        <is>
          <t>https://chatbot.thuexemaynguyentu.com/blog/dia-phuong/moc-chau-hanh-trinh-dai/</t>
        </is>
      </c>
      <c r="F433" t="inlineStr">
        <is>
          <t>LOCAL-SCOPE</t>
        </is>
      </c>
      <c r="G433" t="inlineStr">
        <is>
          <t>QA proxy 97; QA nhà máy 90; từ khóa: đi Mộc Châu đường dài bằng xe máy</t>
        </is>
      </c>
      <c r="H433" t="inlineStr">
        <is>
          <t>Bài LOCAL thiếu local_scope — đề xuất từ chủ đề thật của bài, không bịa địa điểm</t>
        </is>
      </c>
      <c r="I433" t="inlineStr">
        <is>
          <t>agent</t>
        </is>
      </c>
      <c r="J433" t="inlineStr">
        <is>
          <t>L01</t>
        </is>
      </c>
      <c r="K433" s="5" t="inlineStr">
        <is>
          <t>OPEN</t>
        </is>
      </c>
      <c r="L433" t="inlineStr">
        <is>
          <t>Mã việc được xử lý; build + test + live</t>
        </is>
      </c>
    </row>
    <row r="434">
      <c r="A434" t="inlineStr">
        <is>
          <t>URL</t>
        </is>
      </c>
      <c r="B434" t="inlineStr">
        <is>
          <t>BA-1200</t>
        </is>
      </c>
      <c r="C434" t="inlineStr">
        <is>
          <t>P3</t>
        </is>
      </c>
      <c r="D434" t="inlineStr">
        <is>
          <t>Bài viết</t>
        </is>
      </c>
      <c r="E434" t="inlineStr">
        <is>
          <t>https://chatbot.thuexemaynguyentu.com/blog/dia-phuong/nha-tho-lon-ha-noi-buoi-sang/</t>
        </is>
      </c>
      <c r="F434" t="inlineStr">
        <is>
          <t>LOCAL-SCOPE</t>
        </is>
      </c>
      <c r="G434" t="inlineStr">
        <is>
          <t>QA proxy 92; QA nhà máy 95; từ khóa: Nhà Thờ Lớn Hà Nội buổi sáng</t>
        </is>
      </c>
      <c r="H434" t="inlineStr">
        <is>
          <t>Bài LOCAL thiếu local_scope — đề xuất từ chủ đề thật của bài, không bịa địa điểm</t>
        </is>
      </c>
      <c r="I434" t="inlineStr">
        <is>
          <t>agent</t>
        </is>
      </c>
      <c r="J434" t="inlineStr">
        <is>
          <t>L05</t>
        </is>
      </c>
      <c r="K434" s="5" t="inlineStr">
        <is>
          <t>OPEN</t>
        </is>
      </c>
      <c r="L434" t="inlineStr">
        <is>
          <t>Mã việc được xử lý; build + test + live</t>
        </is>
      </c>
    </row>
    <row r="435">
      <c r="A435" t="inlineStr">
        <is>
          <t>URL</t>
        </is>
      </c>
      <c r="B435" t="inlineStr">
        <is>
          <t>BA-1550</t>
        </is>
      </c>
      <c r="C435" t="inlineStr">
        <is>
          <t>P3</t>
        </is>
      </c>
      <c r="D435" t="inlineStr">
        <is>
          <t>Bài viết</t>
        </is>
      </c>
      <c r="E435" t="inlineStr">
        <is>
          <t>https://chatbot.thuexemaynguyentu.com/blog/dia-phuong/nha-tho-lon-ha-noi-buoi-toi/</t>
        </is>
      </c>
      <c r="F435" t="inlineStr">
        <is>
          <t>LOCAL-SCOPE</t>
        </is>
      </c>
      <c r="G435" t="inlineStr">
        <is>
          <t>QA proxy 94; QA nhà máy 95; từ khóa: Nhà Thờ Lớn Hà Nội buổi tối</t>
        </is>
      </c>
      <c r="H435" t="inlineStr">
        <is>
          <t>Bài LOCAL thiếu local_scope — đề xuất từ chủ đề thật của bài, không bịa địa điểm</t>
        </is>
      </c>
      <c r="I435" t="inlineStr">
        <is>
          <t>agent</t>
        </is>
      </c>
      <c r="J435" t="inlineStr">
        <is>
          <t>L07</t>
        </is>
      </c>
      <c r="K435" s="5" t="inlineStr">
        <is>
          <t>OPEN</t>
        </is>
      </c>
      <c r="L435" t="inlineStr">
        <is>
          <t>Mã việc được xử lý; build + test + live</t>
        </is>
      </c>
    </row>
    <row r="436">
      <c r="A436" t="inlineStr">
        <is>
          <t>URL</t>
        </is>
      </c>
      <c r="B436" t="inlineStr">
        <is>
          <t>BA-0840</t>
        </is>
      </c>
      <c r="C436" t="inlineStr">
        <is>
          <t>P3</t>
        </is>
      </c>
      <c r="D436" t="inlineStr">
        <is>
          <t>Bài viết</t>
        </is>
      </c>
      <c r="E436" t="inlineStr">
        <is>
          <t>https://chatbot.thuexemaynguyentu.com/blog/dia-phuong/nha-tho-lon-ha-noi-cuoi-tuan/</t>
        </is>
      </c>
      <c r="F436" t="inlineStr">
        <is>
          <t>LOCAL-SCOPE</t>
        </is>
      </c>
      <c r="G436" t="inlineStr">
        <is>
          <t>QA proxy 97; QA nhà máy 95; từ khóa: Nhà Thờ Lớn Hà Nội cuối tuần</t>
        </is>
      </c>
      <c r="H436" t="inlineStr">
        <is>
          <t>Bài LOCAL thiếu local_scope — đề xuất từ chủ đề thật của bài, không bịa địa điểm</t>
        </is>
      </c>
      <c r="I436" t="inlineStr">
        <is>
          <t>agent</t>
        </is>
      </c>
      <c r="J436" t="inlineStr">
        <is>
          <t>L04</t>
        </is>
      </c>
      <c r="K436" s="5" t="inlineStr">
        <is>
          <t>OPEN</t>
        </is>
      </c>
      <c r="L436" t="inlineStr">
        <is>
          <t>Mã việc được xử lý; build + test + live</t>
        </is>
      </c>
    </row>
    <row r="437">
      <c r="A437" t="inlineStr">
        <is>
          <t>URL</t>
        </is>
      </c>
      <c r="B437" t="inlineStr">
        <is>
          <t>BA-0480</t>
        </is>
      </c>
      <c r="C437" t="inlineStr">
        <is>
          <t>P3</t>
        </is>
      </c>
      <c r="D437" t="inlineStr">
        <is>
          <t>Bài viết</t>
        </is>
      </c>
      <c r="E437" t="inlineStr">
        <is>
          <t>https://chatbot.thuexemaynguyentu.com/blog/dia-phuong/nha-tho-lon-ha-noi-hai-ngay-mot-dem/</t>
        </is>
      </c>
      <c r="F437" t="inlineStr">
        <is>
          <t>LOCAL-SCOPE</t>
        </is>
      </c>
      <c r="G437" t="inlineStr">
        <is>
          <t>QA proxy 97; QA nhà máy 95; từ khóa: Nhà Thờ Lớn Hà Nội hai ngày một đêm</t>
        </is>
      </c>
      <c r="H437" t="inlineStr">
        <is>
          <t>Bài LOCAL thiếu local_scope — đề xuất từ chủ đề thật của bài, không bịa địa điểm</t>
        </is>
      </c>
      <c r="I437" t="inlineStr">
        <is>
          <t>agent</t>
        </is>
      </c>
      <c r="J437" t="inlineStr">
        <is>
          <t>L02</t>
        </is>
      </c>
      <c r="K437" s="5" t="inlineStr">
        <is>
          <t>OPEN</t>
        </is>
      </c>
      <c r="L437" t="inlineStr">
        <is>
          <t>Mã việc được xử lý; build + test + live</t>
        </is>
      </c>
    </row>
    <row r="438">
      <c r="A438" t="inlineStr">
        <is>
          <t>URL</t>
        </is>
      </c>
      <c r="B438" t="inlineStr">
        <is>
          <t>BA-1810</t>
        </is>
      </c>
      <c r="C438" t="inlineStr">
        <is>
          <t>P3</t>
        </is>
      </c>
      <c r="D438" t="inlineStr">
        <is>
          <t>Bài viết</t>
        </is>
      </c>
      <c r="E438" t="inlineStr">
        <is>
          <t>https://chatbot.thuexemaynguyentu.com/blog/dia-phuong/nha-tho-lon-ha-noi-mua-thu/</t>
        </is>
      </c>
      <c r="F438" t="inlineStr">
        <is>
          <t>LOCAL-SCOPE</t>
        </is>
      </c>
      <c r="G438" t="inlineStr">
        <is>
          <t>QA proxy 92; QA nhà máy 95; từ khóa: Nhà Thờ Lớn Hà Nội mùa thu</t>
        </is>
      </c>
      <c r="H438" t="inlineStr">
        <is>
          <t>Bài LOCAL thiếu local_scope — đề xuất từ chủ đề thật của bài, không bịa địa điểm</t>
        </is>
      </c>
      <c r="I438" t="inlineStr">
        <is>
          <t>agent</t>
        </is>
      </c>
      <c r="J438" t="inlineStr">
        <is>
          <t>L08</t>
        </is>
      </c>
      <c r="K438" s="5" t="inlineStr">
        <is>
          <t>OPEN</t>
        </is>
      </c>
      <c r="L438" t="inlineStr">
        <is>
          <t>Mã việc được xử lý; build + test + live</t>
        </is>
      </c>
    </row>
    <row r="439">
      <c r="A439" t="inlineStr">
        <is>
          <t>URL</t>
        </is>
      </c>
      <c r="B439" t="inlineStr">
        <is>
          <t>BA-1960</t>
        </is>
      </c>
      <c r="C439" t="inlineStr">
        <is>
          <t>P3</t>
        </is>
      </c>
      <c r="D439" t="inlineStr">
        <is>
          <t>Bài viết</t>
        </is>
      </c>
      <c r="E439" t="inlineStr">
        <is>
          <t>https://chatbot.thuexemaynguyentu.com/blog/dia-phuong/nha-tho-lon-ha-noi-trong-ngay/</t>
        </is>
      </c>
      <c r="F439" t="inlineStr">
        <is>
          <t>LOCAL-SCOPE</t>
        </is>
      </c>
      <c r="G439" t="inlineStr">
        <is>
          <t>QA proxy 94; QA nhà máy 95; từ khóa: Nhà Thờ Lớn Hà Nội trong ngày</t>
        </is>
      </c>
      <c r="H439" t="inlineStr">
        <is>
          <t>Bài LOCAL thiếu local_scope — đề xuất từ chủ đề thật của bài, không bịa địa điểm</t>
        </is>
      </c>
      <c r="I439" t="inlineStr">
        <is>
          <t>agent</t>
        </is>
      </c>
      <c r="J439" t="inlineStr">
        <is>
          <t>L09</t>
        </is>
      </c>
      <c r="K439" s="5" t="inlineStr">
        <is>
          <t>OPEN</t>
        </is>
      </c>
      <c r="L439" t="inlineStr">
        <is>
          <t>Mã việc được xử lý; build + test + live</t>
        </is>
      </c>
    </row>
    <row r="440">
      <c r="A440" t="inlineStr">
        <is>
          <t>URL</t>
        </is>
      </c>
      <c r="B440" t="inlineStr">
        <is>
          <t>BA-0120</t>
        </is>
      </c>
      <c r="C440" t="inlineStr">
        <is>
          <t>P3</t>
        </is>
      </c>
      <c r="D440" t="inlineStr">
        <is>
          <t>Bài viết</t>
        </is>
      </c>
      <c r="E440" t="inlineStr">
        <is>
          <t>https://chatbot.thuexemaynguyentu.com/blog/dia-phuong/nha-tho-lon-ha-noi/</t>
        </is>
      </c>
      <c r="F440" t="inlineStr">
        <is>
          <t>LOCAL-SCOPE</t>
        </is>
      </c>
      <c r="G440" t="inlineStr">
        <is>
          <t>QA proxy 95; QA nhà máy 95; từ khóa: đi Nhà Thờ Lớn Hà Nội bằng xe máy</t>
        </is>
      </c>
      <c r="H440" t="inlineStr">
        <is>
          <t>Bài LOCAL thiếu local_scope — đề xuất từ chủ đề thật của bài, không bịa địa điểm</t>
        </is>
      </c>
      <c r="I440" t="inlineStr">
        <is>
          <t>agent</t>
        </is>
      </c>
      <c r="J440" t="inlineStr">
        <is>
          <t>L01</t>
        </is>
      </c>
      <c r="K440" s="5" t="inlineStr">
        <is>
          <t>OPEN</t>
        </is>
      </c>
      <c r="L440" t="inlineStr">
        <is>
          <t>Mã việc được xử lý; build + test + live</t>
        </is>
      </c>
    </row>
    <row r="441">
      <c r="A441" t="inlineStr">
        <is>
          <t>URL</t>
        </is>
      </c>
      <c r="B441" t="inlineStr">
        <is>
          <t>BA-1344</t>
        </is>
      </c>
      <c r="C441" t="inlineStr">
        <is>
          <t>P3</t>
        </is>
      </c>
      <c r="D441" t="inlineStr">
        <is>
          <t>Bài viết</t>
        </is>
      </c>
      <c r="E441" t="inlineStr">
        <is>
          <t>https://chatbot.thuexemaynguyentu.com/blog/dia-phuong/ninh-binh-cuoi-tuan-xe-may-buoi-sang/</t>
        </is>
      </c>
      <c r="F441" t="inlineStr">
        <is>
          <t>LOCAL-SCOPE</t>
        </is>
      </c>
      <c r="G441" t="inlineStr">
        <is>
          <t>QA proxy 94; QA nhà máy 95; từ khóa: đi Ninh Bình buổi sáng bằng xe máy</t>
        </is>
      </c>
      <c r="H441" t="inlineStr">
        <is>
          <t>Bài LOCAL thiếu local_scope — đề xuất từ chủ đề thật của bài, không bịa địa điểm</t>
        </is>
      </c>
      <c r="I441" t="inlineStr">
        <is>
          <t>agent</t>
        </is>
      </c>
      <c r="J441" t="inlineStr">
        <is>
          <t>L06</t>
        </is>
      </c>
      <c r="K441" s="5" t="inlineStr">
        <is>
          <t>OPEN</t>
        </is>
      </c>
      <c r="L441" t="inlineStr">
        <is>
          <t>Mã việc được xử lý; build + test + live</t>
        </is>
      </c>
    </row>
    <row r="442">
      <c r="A442" t="inlineStr">
        <is>
          <t>URL</t>
        </is>
      </c>
      <c r="B442" t="inlineStr">
        <is>
          <t>BA-1670</t>
        </is>
      </c>
      <c r="C442" t="inlineStr">
        <is>
          <t>P3</t>
        </is>
      </c>
      <c r="D442" t="inlineStr">
        <is>
          <t>Bài viết</t>
        </is>
      </c>
      <c r="E442" t="inlineStr">
        <is>
          <t>https://chatbot.thuexemaynguyentu.com/blog/dia-phuong/ninh-binh-cuoi-tuan-xe-may-buoi-toi/</t>
        </is>
      </c>
      <c r="F442" t="inlineStr">
        <is>
          <t>LOCAL-SCOPE</t>
        </is>
      </c>
      <c r="G442" t="inlineStr">
        <is>
          <t>QA proxy 94; QA nhà máy 95; từ khóa: đi Ninh Bình buổi tối bằng xe máy</t>
        </is>
      </c>
      <c r="H442" t="inlineStr">
        <is>
          <t>Bài LOCAL thiếu local_scope — đề xuất từ chủ đề thật của bài, không bịa địa điểm</t>
        </is>
      </c>
      <c r="I442" t="inlineStr">
        <is>
          <t>agent</t>
        </is>
      </c>
      <c r="J442" t="inlineStr">
        <is>
          <t>L07</t>
        </is>
      </c>
      <c r="K442" s="5" t="inlineStr">
        <is>
          <t>OPEN</t>
        </is>
      </c>
      <c r="L442" t="inlineStr">
        <is>
          <t>Mã việc được xử lý; build + test + live</t>
        </is>
      </c>
    </row>
    <row r="443">
      <c r="A443" t="inlineStr">
        <is>
          <t>URL</t>
        </is>
      </c>
      <c r="B443" t="inlineStr">
        <is>
          <t>BA-0984</t>
        </is>
      </c>
      <c r="C443" t="inlineStr">
        <is>
          <t>P3</t>
        </is>
      </c>
      <c r="D443" t="inlineStr">
        <is>
          <t>Bài viết</t>
        </is>
      </c>
      <c r="E443" t="inlineStr">
        <is>
          <t>https://chatbot.thuexemaynguyentu.com/blog/dia-phuong/ninh-binh-cuoi-tuan-xe-may-cuoi-tuan/</t>
        </is>
      </c>
      <c r="F443" t="inlineStr">
        <is>
          <t>LOCAL-SCOPE</t>
        </is>
      </c>
      <c r="G443" t="inlineStr">
        <is>
          <t>QA proxy 92; QA nhà máy 95; từ khóa: Ninh Bình cuối tuần bằng xe máy</t>
        </is>
      </c>
      <c r="H443" t="inlineStr">
        <is>
          <t>Bài LOCAL thiếu local_scope — đề xuất từ chủ đề thật của bài, không bịa địa điểm</t>
        </is>
      </c>
      <c r="I443" t="inlineStr">
        <is>
          <t>agent</t>
        </is>
      </c>
      <c r="J443" t="inlineStr">
        <is>
          <t>L04</t>
        </is>
      </c>
      <c r="K443" s="5" t="inlineStr">
        <is>
          <t>OPEN</t>
        </is>
      </c>
      <c r="L443" t="inlineStr">
        <is>
          <t>Mã việc được xử lý; build + test + live</t>
        </is>
      </c>
    </row>
    <row r="444">
      <c r="A444" t="inlineStr">
        <is>
          <t>URL</t>
        </is>
      </c>
      <c r="B444" t="inlineStr">
        <is>
          <t>BA-0624</t>
        </is>
      </c>
      <c r="C444" t="inlineStr">
        <is>
          <t>P3</t>
        </is>
      </c>
      <c r="D444" t="inlineStr">
        <is>
          <t>Bài viết</t>
        </is>
      </c>
      <c r="E444" t="inlineStr">
        <is>
          <t>https://chatbot.thuexemaynguyentu.com/blog/dia-phuong/ninh-binh-cuoi-tuan-xe-may-hai-ngay-mot-dem/</t>
        </is>
      </c>
      <c r="F444" t="inlineStr">
        <is>
          <t>LOCAL-SCOPE</t>
        </is>
      </c>
      <c r="G444" t="inlineStr">
        <is>
          <t>QA proxy 97; QA nhà máy 95; từ khóa: đi Ninh Bình hai ngày một đêm bằng xe máy</t>
        </is>
      </c>
      <c r="H444" t="inlineStr">
        <is>
          <t>Bài LOCAL thiếu local_scope — đề xuất từ chủ đề thật của bài, không bịa địa điểm</t>
        </is>
      </c>
      <c r="I444" t="inlineStr">
        <is>
          <t>agent</t>
        </is>
      </c>
      <c r="J444" t="inlineStr">
        <is>
          <t>L03</t>
        </is>
      </c>
      <c r="K444" s="5" t="inlineStr">
        <is>
          <t>OPEN</t>
        </is>
      </c>
      <c r="L444" t="inlineStr">
        <is>
          <t>Mã việc được xử lý; build + test + live</t>
        </is>
      </c>
    </row>
    <row r="445">
      <c r="A445" t="inlineStr">
        <is>
          <t>URL</t>
        </is>
      </c>
      <c r="B445" t="inlineStr">
        <is>
          <t>BA-1882</t>
        </is>
      </c>
      <c r="C445" t="inlineStr">
        <is>
          <t>P3</t>
        </is>
      </c>
      <c r="D445" t="inlineStr">
        <is>
          <t>Bài viết</t>
        </is>
      </c>
      <c r="E445" t="inlineStr">
        <is>
          <t>https://chatbot.thuexemaynguyentu.com/blog/dia-phuong/ninh-binh-cuoi-tuan-xe-may-mua-thu/</t>
        </is>
      </c>
      <c r="F445" t="inlineStr">
        <is>
          <t>LOCAL-SCOPE</t>
        </is>
      </c>
      <c r="G445" t="inlineStr">
        <is>
          <t>QA proxy 94; QA nhà máy 95; từ khóa: đi Ninh Bình mùa thu bằng xe máy</t>
        </is>
      </c>
      <c r="H445" t="inlineStr">
        <is>
          <t>Bài LOCAL thiếu local_scope — đề xuất từ chủ đề thật của bài, không bịa địa điểm</t>
        </is>
      </c>
      <c r="I445" t="inlineStr">
        <is>
          <t>agent</t>
        </is>
      </c>
      <c r="J445" t="inlineStr">
        <is>
          <t>L09</t>
        </is>
      </c>
      <c r="K445" s="5" t="inlineStr">
        <is>
          <t>OPEN</t>
        </is>
      </c>
      <c r="L445" t="inlineStr">
        <is>
          <t>Mã việc được xử lý; build + test + live</t>
        </is>
      </c>
    </row>
    <row r="446">
      <c r="A446" t="inlineStr">
        <is>
          <t>URL</t>
        </is>
      </c>
      <c r="B446" t="inlineStr">
        <is>
          <t>BA-0264</t>
        </is>
      </c>
      <c r="C446" t="inlineStr">
        <is>
          <t>P3</t>
        </is>
      </c>
      <c r="D446" t="inlineStr">
        <is>
          <t>Bài viết</t>
        </is>
      </c>
      <c r="E446" t="inlineStr">
        <is>
          <t>https://chatbot.thuexemaynguyentu.com/blog/dia-phuong/ninh-binh-cuoi-tuan-xe-may/</t>
        </is>
      </c>
      <c r="F446" t="inlineStr">
        <is>
          <t>LOCAL-SCOPE</t>
        </is>
      </c>
      <c r="G446" t="inlineStr">
        <is>
          <t>QA proxy 97; QA nhà máy 95; từ khóa: đi Ninh Bình bằng xe máy từ Hà Nội</t>
        </is>
      </c>
      <c r="H446" t="inlineStr">
        <is>
          <t>Bài LOCAL thiếu local_scope — đề xuất từ chủ đề thật của bài, không bịa địa điểm</t>
        </is>
      </c>
      <c r="I446" t="inlineStr">
        <is>
          <t>agent</t>
        </is>
      </c>
      <c r="J446" t="inlineStr">
        <is>
          <t>L01</t>
        </is>
      </c>
      <c r="K446" s="5" t="inlineStr">
        <is>
          <t>OPEN</t>
        </is>
      </c>
      <c r="L446" t="inlineStr">
        <is>
          <t>Mã việc được xử lý; build + test + live</t>
        </is>
      </c>
    </row>
    <row r="447">
      <c r="A447" t="inlineStr">
        <is>
          <t>URL</t>
        </is>
      </c>
      <c r="B447" t="inlineStr">
        <is>
          <t>BA-1278</t>
        </is>
      </c>
      <c r="C447" t="inlineStr">
        <is>
          <t>P3</t>
        </is>
      </c>
      <c r="D447" t="inlineStr">
        <is>
          <t>Bài viết</t>
        </is>
      </c>
      <c r="E447" t="inlineStr">
        <is>
          <t>https://chatbot.thuexemaynguyentu.com/blog/dia-phuong/pho-bo-va-hanh-trinh-sang-buoi-sang/</t>
        </is>
      </c>
      <c r="F447" t="inlineStr">
        <is>
          <t>LOCAL-SCOPE</t>
        </is>
      </c>
      <c r="G447" t="inlineStr">
        <is>
          <t>QA proxy 94; QA nhà máy 95; từ khóa: ăn phở bò buổi sáng bằng xe máy</t>
        </is>
      </c>
      <c r="H447" t="inlineStr">
        <is>
          <t>Bài LOCAL thiếu local_scope — đề xuất từ chủ đề thật của bài, không bịa địa điểm</t>
        </is>
      </c>
      <c r="I447" t="inlineStr">
        <is>
          <t>agent</t>
        </is>
      </c>
      <c r="J447" t="inlineStr">
        <is>
          <t>L05</t>
        </is>
      </c>
      <c r="K447" s="5" t="inlineStr">
        <is>
          <t>OPEN</t>
        </is>
      </c>
      <c r="L447" t="inlineStr">
        <is>
          <t>Mã việc được xử lý; build + test + live</t>
        </is>
      </c>
    </row>
    <row r="448">
      <c r="A448" t="inlineStr">
        <is>
          <t>URL</t>
        </is>
      </c>
      <c r="B448" t="inlineStr">
        <is>
          <t>BA-1615</t>
        </is>
      </c>
      <c r="C448" t="inlineStr">
        <is>
          <t>P3</t>
        </is>
      </c>
      <c r="D448" t="inlineStr">
        <is>
          <t>Bài viết</t>
        </is>
      </c>
      <c r="E448" t="inlineStr">
        <is>
          <t>https://chatbot.thuexemaynguyentu.com/blog/dia-phuong/pho-bo-va-hanh-trinh-sang-buoi-toi/</t>
        </is>
      </c>
      <c r="F448" t="inlineStr">
        <is>
          <t>LOCAL-SCOPE</t>
        </is>
      </c>
      <c r="G448" t="inlineStr">
        <is>
          <t>QA proxy 94; QA nhà máy 95; từ khóa: ăn phở bò buổi tối bằng xe máy</t>
        </is>
      </c>
      <c r="H448" t="inlineStr">
        <is>
          <t>Bài LOCAL thiếu local_scope — đề xuất từ chủ đề thật của bài, không bịa địa điểm</t>
        </is>
      </c>
      <c r="I448" t="inlineStr">
        <is>
          <t>agent</t>
        </is>
      </c>
      <c r="J448" t="inlineStr">
        <is>
          <t>L07</t>
        </is>
      </c>
      <c r="K448" s="5" t="inlineStr">
        <is>
          <t>OPEN</t>
        </is>
      </c>
      <c r="L448" t="inlineStr">
        <is>
          <t>Mã việc được xử lý; build + test + live</t>
        </is>
      </c>
    </row>
    <row r="449">
      <c r="A449" t="inlineStr">
        <is>
          <t>URL</t>
        </is>
      </c>
      <c r="B449" t="inlineStr">
        <is>
          <t>BA-0918</t>
        </is>
      </c>
      <c r="C449" t="inlineStr">
        <is>
          <t>P3</t>
        </is>
      </c>
      <c r="D449" t="inlineStr">
        <is>
          <t>Bài viết</t>
        </is>
      </c>
      <c r="E449" t="inlineStr">
        <is>
          <t>https://chatbot.thuexemaynguyentu.com/blog/dia-phuong/pho-bo-va-hanh-trinh-sang-cuoi-tuan/</t>
        </is>
      </c>
      <c r="F449" t="inlineStr">
        <is>
          <t>LOCAL-SCOPE</t>
        </is>
      </c>
      <c r="G449" t="inlineStr">
        <is>
          <t>QA proxy 95; QA nhà máy 95; từ khóa: ăn phở bò cuối tuần bằng xe máy</t>
        </is>
      </c>
      <c r="H449" t="inlineStr">
        <is>
          <t>Bài LOCAL thiếu local_scope — đề xuất từ chủ đề thật của bài, không bịa địa điểm</t>
        </is>
      </c>
      <c r="I449" t="inlineStr">
        <is>
          <t>agent</t>
        </is>
      </c>
      <c r="J449" t="inlineStr">
        <is>
          <t>L04</t>
        </is>
      </c>
      <c r="K449" s="5" t="inlineStr">
        <is>
          <t>OPEN</t>
        </is>
      </c>
      <c r="L449" t="inlineStr">
        <is>
          <t>Mã việc được xử lý; build + test + live</t>
        </is>
      </c>
    </row>
    <row r="450">
      <c r="A450" t="inlineStr">
        <is>
          <t>URL</t>
        </is>
      </c>
      <c r="B450" t="inlineStr">
        <is>
          <t>BA-0558</t>
        </is>
      </c>
      <c r="C450" t="inlineStr">
        <is>
          <t>P3</t>
        </is>
      </c>
      <c r="D450" t="inlineStr">
        <is>
          <t>Bài viết</t>
        </is>
      </c>
      <c r="E450" t="inlineStr">
        <is>
          <t>https://chatbot.thuexemaynguyentu.com/blog/dia-phuong/pho-bo-va-hanh-trinh-sang-hai-ngay-mot-dem/</t>
        </is>
      </c>
      <c r="F450" t="inlineStr">
        <is>
          <t>LOCAL-SCOPE</t>
        </is>
      </c>
      <c r="G450" t="inlineStr">
        <is>
          <t>QA proxy 94; QA nhà máy 95; từ khóa: ăn phở bò hai ngày một đêm bằng xe máy</t>
        </is>
      </c>
      <c r="H450" t="inlineStr">
        <is>
          <t>Bài LOCAL thiếu local_scope — đề xuất từ chủ đề thật của bài, không bịa địa điểm</t>
        </is>
      </c>
      <c r="I450" t="inlineStr">
        <is>
          <t>agent</t>
        </is>
      </c>
      <c r="J450" t="inlineStr">
        <is>
          <t>L02</t>
        </is>
      </c>
      <c r="K450" s="5" t="inlineStr">
        <is>
          <t>OPEN</t>
        </is>
      </c>
      <c r="L450" t="inlineStr">
        <is>
          <t>Mã việc được xử lý; build + test + live</t>
        </is>
      </c>
    </row>
    <row r="451">
      <c r="A451" t="inlineStr">
        <is>
          <t>URL</t>
        </is>
      </c>
      <c r="B451" t="inlineStr">
        <is>
          <t>BA-1849</t>
        </is>
      </c>
      <c r="C451" t="inlineStr">
        <is>
          <t>P3</t>
        </is>
      </c>
      <c r="D451" t="inlineStr">
        <is>
          <t>Bài viết</t>
        </is>
      </c>
      <c r="E451" t="inlineStr">
        <is>
          <t>https://chatbot.thuexemaynguyentu.com/blog/dia-phuong/pho-bo-va-hanh-trinh-sang-mua-thu/</t>
        </is>
      </c>
      <c r="F451" t="inlineStr">
        <is>
          <t>LOCAL-SCOPE</t>
        </is>
      </c>
      <c r="G451" t="inlineStr">
        <is>
          <t>QA proxy 94; QA nhà máy 95; từ khóa: ăn phở bò mùa thu bằng xe máy</t>
        </is>
      </c>
      <c r="H451" t="inlineStr">
        <is>
          <t>Bài LOCAL thiếu local_scope — đề xuất từ chủ đề thật của bài, không bịa địa điểm</t>
        </is>
      </c>
      <c r="I451" t="inlineStr">
        <is>
          <t>agent</t>
        </is>
      </c>
      <c r="J451" t="inlineStr">
        <is>
          <t>L08</t>
        </is>
      </c>
      <c r="K451" s="5" t="inlineStr">
        <is>
          <t>OPEN</t>
        </is>
      </c>
      <c r="L451" t="inlineStr">
        <is>
          <t>Mã việc được xử lý; build + test + live</t>
        </is>
      </c>
    </row>
    <row r="452">
      <c r="A452" t="inlineStr">
        <is>
          <t>URL</t>
        </is>
      </c>
      <c r="B452" t="inlineStr">
        <is>
          <t>BA-1986</t>
        </is>
      </c>
      <c r="C452" t="inlineStr">
        <is>
          <t>P3</t>
        </is>
      </c>
      <c r="D452" t="inlineStr">
        <is>
          <t>Bài viết</t>
        </is>
      </c>
      <c r="E452" t="inlineStr">
        <is>
          <t>https://chatbot.thuexemaynguyentu.com/blog/dia-phuong/pho-bo-va-hanh-trinh-sang-trong-ngay/</t>
        </is>
      </c>
      <c r="F452" t="inlineStr">
        <is>
          <t>LOCAL-SCOPE</t>
        </is>
      </c>
      <c r="G452" t="inlineStr">
        <is>
          <t>QA proxy 92; QA nhà máy 95; từ khóa: ăn phở bò trong ngày bằng xe máy</t>
        </is>
      </c>
      <c r="H452" t="inlineStr">
        <is>
          <t>Bài LOCAL thiếu local_scope — đề xuất từ chủ đề thật của bài, không bịa địa điểm</t>
        </is>
      </c>
      <c r="I452" t="inlineStr">
        <is>
          <t>agent</t>
        </is>
      </c>
      <c r="J452" t="inlineStr">
        <is>
          <t>L10</t>
        </is>
      </c>
      <c r="K452" s="5" t="inlineStr">
        <is>
          <t>OPEN</t>
        </is>
      </c>
      <c r="L452" t="inlineStr">
        <is>
          <t>Mã việc được xử lý; build + test + live</t>
        </is>
      </c>
    </row>
    <row r="453">
      <c r="A453" t="inlineStr">
        <is>
          <t>URL</t>
        </is>
      </c>
      <c r="B453" t="inlineStr">
        <is>
          <t>BA-0198</t>
        </is>
      </c>
      <c r="C453" t="inlineStr">
        <is>
          <t>P3</t>
        </is>
      </c>
      <c r="D453" t="inlineStr">
        <is>
          <t>Bài viết</t>
        </is>
      </c>
      <c r="E453" t="inlineStr">
        <is>
          <t>https://chatbot.thuexemaynguyentu.com/blog/dia-phuong/pho-bo-va-hanh-trinh-sang/</t>
        </is>
      </c>
      <c r="F453" t="inlineStr">
        <is>
          <t>LOCAL-SCOPE</t>
        </is>
      </c>
      <c r="G453" t="inlineStr">
        <is>
          <t>QA proxy 97; QA nhà máy 95; từ khóa: hành trình ăn phở bò bằng xe máy</t>
        </is>
      </c>
      <c r="H453" t="inlineStr">
        <is>
          <t>Bài LOCAL thiếu local_scope — đề xuất từ chủ đề thật của bài, không bịa địa điểm</t>
        </is>
      </c>
      <c r="I453" t="inlineStr">
        <is>
          <t>agent</t>
        </is>
      </c>
      <c r="J453" t="inlineStr">
        <is>
          <t>L01</t>
        </is>
      </c>
      <c r="K453" s="5" t="inlineStr">
        <is>
          <t>OPEN</t>
        </is>
      </c>
      <c r="L453" t="inlineStr">
        <is>
          <t>Mã việc được xử lý; build + test + live</t>
        </is>
      </c>
    </row>
    <row r="454">
      <c r="A454" t="inlineStr">
        <is>
          <t>URL</t>
        </is>
      </c>
      <c r="B454" t="inlineStr">
        <is>
          <t>BA-1194</t>
        </is>
      </c>
      <c r="C454" t="inlineStr">
        <is>
          <t>P3</t>
        </is>
      </c>
      <c r="D454" t="inlineStr">
        <is>
          <t>Bài viết</t>
        </is>
      </c>
      <c r="E454" t="inlineStr">
        <is>
          <t>https://chatbot.thuexemaynguyentu.com/blog/dia-phuong/pho-sach-ha-noi-buoi-sang/</t>
        </is>
      </c>
      <c r="F454" t="inlineStr">
        <is>
          <t>LOCAL-SCOPE</t>
        </is>
      </c>
      <c r="G454" t="inlineStr">
        <is>
          <t>QA proxy 94; QA nhà máy 95; từ khóa: Phố Sách Hà Nội buổi sáng</t>
        </is>
      </c>
      <c r="H454" t="inlineStr">
        <is>
          <t>Bài LOCAL thiếu local_scope — đề xuất từ chủ đề thật của bài, không bịa địa điểm</t>
        </is>
      </c>
      <c r="I454" t="inlineStr">
        <is>
          <t>agent</t>
        </is>
      </c>
      <c r="J454" t="inlineStr">
        <is>
          <t>L05</t>
        </is>
      </c>
      <c r="K454" s="5" t="inlineStr">
        <is>
          <t>OPEN</t>
        </is>
      </c>
      <c r="L454" t="inlineStr">
        <is>
          <t>Mã việc được xử lý; build + test + live</t>
        </is>
      </c>
    </row>
    <row r="455">
      <c r="A455" t="inlineStr">
        <is>
          <t>URL</t>
        </is>
      </c>
      <c r="B455" t="inlineStr">
        <is>
          <t>BA-1545</t>
        </is>
      </c>
      <c r="C455" t="inlineStr">
        <is>
          <t>P3</t>
        </is>
      </c>
      <c r="D455" t="inlineStr">
        <is>
          <t>Bài viết</t>
        </is>
      </c>
      <c r="E455" t="inlineStr">
        <is>
          <t>https://chatbot.thuexemaynguyentu.com/blog/dia-phuong/pho-sach-ha-noi-buoi-toi/</t>
        </is>
      </c>
      <c r="F455" t="inlineStr">
        <is>
          <t>LOCAL-SCOPE</t>
        </is>
      </c>
      <c r="G455" t="inlineStr">
        <is>
          <t>QA proxy 94; QA nhà máy 95; từ khóa: Phố Sách Hà Nội buổi tối</t>
        </is>
      </c>
      <c r="H455" t="inlineStr">
        <is>
          <t>Bài LOCAL thiếu local_scope — đề xuất từ chủ đề thật của bài, không bịa địa điểm</t>
        </is>
      </c>
      <c r="I455" t="inlineStr">
        <is>
          <t>agent</t>
        </is>
      </c>
      <c r="J455" t="inlineStr">
        <is>
          <t>L06</t>
        </is>
      </c>
      <c r="K455" s="5" t="inlineStr">
        <is>
          <t>OPEN</t>
        </is>
      </c>
      <c r="L455" t="inlineStr">
        <is>
          <t>Mã việc được xử lý; build + test + live</t>
        </is>
      </c>
    </row>
    <row r="456">
      <c r="A456" t="inlineStr">
        <is>
          <t>URL</t>
        </is>
      </c>
      <c r="B456" t="inlineStr">
        <is>
          <t>BA-0834</t>
        </is>
      </c>
      <c r="C456" t="inlineStr">
        <is>
          <t>P3</t>
        </is>
      </c>
      <c r="D456" t="inlineStr">
        <is>
          <t>Bài viết</t>
        </is>
      </c>
      <c r="E456" t="inlineStr">
        <is>
          <t>https://chatbot.thuexemaynguyentu.com/blog/dia-phuong/pho-sach-ha-noi-cuoi-tuan/</t>
        </is>
      </c>
      <c r="F456" t="inlineStr">
        <is>
          <t>LOCAL-SCOPE</t>
        </is>
      </c>
      <c r="G456" t="inlineStr">
        <is>
          <t>QA proxy 97; QA nhà máy 95; từ khóa: Phố Sách Hà Nội cuối tuần</t>
        </is>
      </c>
      <c r="H456" t="inlineStr">
        <is>
          <t>Bài LOCAL thiếu local_scope — đề xuất từ chủ đề thật của bài, không bịa địa điểm</t>
        </is>
      </c>
      <c r="I456" t="inlineStr">
        <is>
          <t>agent</t>
        </is>
      </c>
      <c r="J456" t="inlineStr">
        <is>
          <t>L04</t>
        </is>
      </c>
      <c r="K456" s="5" t="inlineStr">
        <is>
          <t>OPEN</t>
        </is>
      </c>
      <c r="L456" t="inlineStr">
        <is>
          <t>Mã việc được xử lý; build + test + live</t>
        </is>
      </c>
    </row>
    <row r="457">
      <c r="A457" t="inlineStr">
        <is>
          <t>URL</t>
        </is>
      </c>
      <c r="B457" t="inlineStr">
        <is>
          <t>BA-0474</t>
        </is>
      </c>
      <c r="C457" t="inlineStr">
        <is>
          <t>P3</t>
        </is>
      </c>
      <c r="D457" t="inlineStr">
        <is>
          <t>Bài viết</t>
        </is>
      </c>
      <c r="E457" t="inlineStr">
        <is>
          <t>https://chatbot.thuexemaynguyentu.com/blog/dia-phuong/pho-sach-ha-noi-hai-ngay-mot-dem/</t>
        </is>
      </c>
      <c r="F457" t="inlineStr">
        <is>
          <t>LOCAL-SCOPE</t>
        </is>
      </c>
      <c r="G457" t="inlineStr">
        <is>
          <t>QA proxy 97; QA nhà máy 95; từ khóa: Phố Sách Hà Nội hai ngày một đêm</t>
        </is>
      </c>
      <c r="H457" t="inlineStr">
        <is>
          <t>Bài LOCAL thiếu local_scope — đề xuất từ chủ đề thật của bài, không bịa địa điểm</t>
        </is>
      </c>
      <c r="I457" t="inlineStr">
        <is>
          <t>agent</t>
        </is>
      </c>
      <c r="J457" t="inlineStr">
        <is>
          <t>L02</t>
        </is>
      </c>
      <c r="K457" s="5" t="inlineStr">
        <is>
          <t>OPEN</t>
        </is>
      </c>
      <c r="L457" t="inlineStr">
        <is>
          <t>Mã việc được xử lý; build + test + live</t>
        </is>
      </c>
    </row>
    <row r="458">
      <c r="A458" t="inlineStr">
        <is>
          <t>URL</t>
        </is>
      </c>
      <c r="B458" t="inlineStr">
        <is>
          <t>BA-1807</t>
        </is>
      </c>
      <c r="C458" t="inlineStr">
        <is>
          <t>P3</t>
        </is>
      </c>
      <c r="D458" t="inlineStr">
        <is>
          <t>Bài viết</t>
        </is>
      </c>
      <c r="E458" t="inlineStr">
        <is>
          <t>https://chatbot.thuexemaynguyentu.com/blog/dia-phuong/pho-sach-ha-noi-mua-thu/</t>
        </is>
      </c>
      <c r="F458" t="inlineStr">
        <is>
          <t>LOCAL-SCOPE</t>
        </is>
      </c>
      <c r="G458" t="inlineStr">
        <is>
          <t>QA proxy 92; QA nhà máy 95; từ khóa: Phố Sách Hà Nội mùa thu</t>
        </is>
      </c>
      <c r="H458" t="inlineStr">
        <is>
          <t>Bài LOCAL thiếu local_scope — đề xuất từ chủ đề thật của bài, không bịa địa điểm</t>
        </is>
      </c>
      <c r="I458" t="inlineStr">
        <is>
          <t>agent</t>
        </is>
      </c>
      <c r="J458" t="inlineStr">
        <is>
          <t>L08</t>
        </is>
      </c>
      <c r="K458" s="5" t="inlineStr">
        <is>
          <t>OPEN</t>
        </is>
      </c>
      <c r="L458" t="inlineStr">
        <is>
          <t>Mã việc được xử lý; build + test + live</t>
        </is>
      </c>
    </row>
    <row r="459">
      <c r="A459" t="inlineStr">
        <is>
          <t>URL</t>
        </is>
      </c>
      <c r="B459" t="inlineStr">
        <is>
          <t>BA-1958</t>
        </is>
      </c>
      <c r="C459" t="inlineStr">
        <is>
          <t>P3</t>
        </is>
      </c>
      <c r="D459" t="inlineStr">
        <is>
          <t>Bài viết</t>
        </is>
      </c>
      <c r="E459" t="inlineStr">
        <is>
          <t>https://chatbot.thuexemaynguyentu.com/blog/dia-phuong/pho-sach-ha-noi-trong-ngay/</t>
        </is>
      </c>
      <c r="F459" t="inlineStr">
        <is>
          <t>LOCAL-SCOPE</t>
        </is>
      </c>
      <c r="G459" t="inlineStr">
        <is>
          <t>QA proxy 94; QA nhà máy 95; từ khóa: Phố Sách Hà Nội trong ngày</t>
        </is>
      </c>
      <c r="H459" t="inlineStr">
        <is>
          <t>Bài LOCAL thiếu local_scope — đề xuất từ chủ đề thật của bài, không bịa địa điểm</t>
        </is>
      </c>
      <c r="I459" t="inlineStr">
        <is>
          <t>agent</t>
        </is>
      </c>
      <c r="J459" t="inlineStr">
        <is>
          <t>L09</t>
        </is>
      </c>
      <c r="K459" s="5" t="inlineStr">
        <is>
          <t>OPEN</t>
        </is>
      </c>
      <c r="L459" t="inlineStr">
        <is>
          <t>Mã việc được xử lý; build + test + live</t>
        </is>
      </c>
    </row>
    <row r="460">
      <c r="A460" t="inlineStr">
        <is>
          <t>URL</t>
        </is>
      </c>
      <c r="B460" t="inlineStr">
        <is>
          <t>BA-0114</t>
        </is>
      </c>
      <c r="C460" t="inlineStr">
        <is>
          <t>P3</t>
        </is>
      </c>
      <c r="D460" t="inlineStr">
        <is>
          <t>Bài viết</t>
        </is>
      </c>
      <c r="E460" t="inlineStr">
        <is>
          <t>https://chatbot.thuexemaynguyentu.com/blog/dia-phuong/pho-sach-ha-noi/</t>
        </is>
      </c>
      <c r="F460" t="inlineStr">
        <is>
          <t>LOCAL-SCOPE</t>
        </is>
      </c>
      <c r="G460" t="inlineStr">
        <is>
          <t>QA proxy 97; QA nhà máy 95; từ khóa: đi Phố Sách Hà Nội bằng xe máy</t>
        </is>
      </c>
      <c r="H460" t="inlineStr">
        <is>
          <t>Bài LOCAL thiếu local_scope — đề xuất từ chủ đề thật của bài, không bịa địa điểm</t>
        </is>
      </c>
      <c r="I460" t="inlineStr">
        <is>
          <t>agent</t>
        </is>
      </c>
      <c r="J460" t="inlineStr">
        <is>
          <t>L01</t>
        </is>
      </c>
      <c r="K460" s="5" t="inlineStr">
        <is>
          <t>OPEN</t>
        </is>
      </c>
      <c r="L460" t="inlineStr">
        <is>
          <t>Mã việc được xử lý; build + test + live</t>
        </is>
      </c>
    </row>
    <row r="461">
      <c r="A461" t="inlineStr">
        <is>
          <t>URL</t>
        </is>
      </c>
      <c r="B461" t="inlineStr">
        <is>
          <t>BA-1416</t>
        </is>
      </c>
      <c r="C461" t="inlineStr">
        <is>
          <t>P3</t>
        </is>
      </c>
      <c r="D461" t="inlineStr">
        <is>
          <t>Bài viết</t>
        </is>
      </c>
      <c r="E461" t="inlineStr">
        <is>
          <t>https://chatbot.thuexemaynguyentu.com/blog/dia-phuong/sai-gon-duong-nam-buoi-sang/</t>
        </is>
      </c>
      <c r="F461" t="inlineStr">
        <is>
          <t>LOCAL-SCOPE</t>
        </is>
      </c>
      <c r="G461" t="inlineStr">
        <is>
          <t>QA proxy 92; QA nhà máy 95; từ khóa: đi Sài Gòn bằng xe máy buổi sáng</t>
        </is>
      </c>
      <c r="H461" t="inlineStr">
        <is>
          <t>Bài LOCAL thiếu local_scope — đề xuất từ chủ đề thật của bài, không bịa địa điểm</t>
        </is>
      </c>
      <c r="I461" t="inlineStr">
        <is>
          <t>agent</t>
        </is>
      </c>
      <c r="J461" t="inlineStr">
        <is>
          <t>L06</t>
        </is>
      </c>
      <c r="K461" s="5" t="inlineStr">
        <is>
          <t>OPEN</t>
        </is>
      </c>
      <c r="L461" t="inlineStr">
        <is>
          <t>Mã việc được xử lý; build + test + live</t>
        </is>
      </c>
    </row>
    <row r="462">
      <c r="A462" t="inlineStr">
        <is>
          <t>URL</t>
        </is>
      </c>
      <c r="B462" t="inlineStr">
        <is>
          <t>BA-1730</t>
        </is>
      </c>
      <c r="C462" t="inlineStr">
        <is>
          <t>P3</t>
        </is>
      </c>
      <c r="D462" t="inlineStr">
        <is>
          <t>Bài viết</t>
        </is>
      </c>
      <c r="E462" t="inlineStr">
        <is>
          <t>https://chatbot.thuexemaynguyentu.com/blog/dia-phuong/sai-gon-duong-nam-buoi-toi/</t>
        </is>
      </c>
      <c r="F462" t="inlineStr">
        <is>
          <t>LOCAL-SCOPE</t>
        </is>
      </c>
      <c r="G462" t="inlineStr">
        <is>
          <t>QA proxy 92; QA nhà máy 95; từ khóa: đi Sài Gòn bằng xe máy buổi tối</t>
        </is>
      </c>
      <c r="H462" t="inlineStr">
        <is>
          <t>Bài LOCAL thiếu local_scope — đề xuất từ chủ đề thật của bài, không bịa địa điểm</t>
        </is>
      </c>
      <c r="I462" t="inlineStr">
        <is>
          <t>agent</t>
        </is>
      </c>
      <c r="J462" t="inlineStr">
        <is>
          <t>L08</t>
        </is>
      </c>
      <c r="K462" s="5" t="inlineStr">
        <is>
          <t>OPEN</t>
        </is>
      </c>
      <c r="L462" t="inlineStr">
        <is>
          <t>Mã việc được xử lý; build + test + live</t>
        </is>
      </c>
    </row>
    <row r="463">
      <c r="A463" t="inlineStr">
        <is>
          <t>URL</t>
        </is>
      </c>
      <c r="B463" t="inlineStr">
        <is>
          <t>BA-1056</t>
        </is>
      </c>
      <c r="C463" t="inlineStr">
        <is>
          <t>P3</t>
        </is>
      </c>
      <c r="D463" t="inlineStr">
        <is>
          <t>Bài viết</t>
        </is>
      </c>
      <c r="E463" t="inlineStr">
        <is>
          <t>https://chatbot.thuexemaynguyentu.com/blog/dia-phuong/sai-gon-duong-nam-cuoi-tuan/</t>
        </is>
      </c>
      <c r="F463" t="inlineStr">
        <is>
          <t>LOCAL-SCOPE</t>
        </is>
      </c>
      <c r="G463" t="inlineStr">
        <is>
          <t>QA proxy 95; QA nhà máy 95; từ khóa: đi Sài Gòn bằng xe máy cuối tuần</t>
        </is>
      </c>
      <c r="H463" t="inlineStr">
        <is>
          <t>Bài LOCAL thiếu local_scope — đề xuất từ chủ đề thật của bài, không bịa địa điểm</t>
        </is>
      </c>
      <c r="I463" t="inlineStr">
        <is>
          <t>agent</t>
        </is>
      </c>
      <c r="J463" t="inlineStr">
        <is>
          <t>L05</t>
        </is>
      </c>
      <c r="K463" s="5" t="inlineStr">
        <is>
          <t>OPEN</t>
        </is>
      </c>
      <c r="L463" t="inlineStr">
        <is>
          <t>Mã việc được xử lý; build + test + live</t>
        </is>
      </c>
    </row>
    <row r="464">
      <c r="A464" t="inlineStr">
        <is>
          <t>URL</t>
        </is>
      </c>
      <c r="B464" t="inlineStr">
        <is>
          <t>BA-0696</t>
        </is>
      </c>
      <c r="C464" t="inlineStr">
        <is>
          <t>P3</t>
        </is>
      </c>
      <c r="D464" t="inlineStr">
        <is>
          <t>Bài viết</t>
        </is>
      </c>
      <c r="E464" t="inlineStr">
        <is>
          <t>https://chatbot.thuexemaynguyentu.com/blog/dia-phuong/sai-gon-duong-nam-hai-ngay-mot-dem/</t>
        </is>
      </c>
      <c r="F464" t="inlineStr">
        <is>
          <t>LOCAL-SCOPE</t>
        </is>
      </c>
      <c r="G464" t="inlineStr">
        <is>
          <t>QA proxy 97; QA nhà máy 95; từ khóa: đi Sài Gòn bằng xe máy hai ngày một đêm</t>
        </is>
      </c>
      <c r="H464" t="inlineStr">
        <is>
          <t>Bài LOCAL thiếu local_scope — đề xuất từ chủ đề thật của bài, không bịa địa điểm</t>
        </is>
      </c>
      <c r="I464" t="inlineStr">
        <is>
          <t>agent</t>
        </is>
      </c>
      <c r="J464" t="inlineStr">
        <is>
          <t>L03</t>
        </is>
      </c>
      <c r="K464" s="5" t="inlineStr">
        <is>
          <t>OPEN</t>
        </is>
      </c>
      <c r="L464" t="inlineStr">
        <is>
          <t>Mã việc được xử lý; build + test + live</t>
        </is>
      </c>
    </row>
    <row r="465">
      <c r="A465" t="inlineStr">
        <is>
          <t>URL</t>
        </is>
      </c>
      <c r="B465" t="inlineStr">
        <is>
          <t>BA-1912</t>
        </is>
      </c>
      <c r="C465" t="inlineStr">
        <is>
          <t>P3</t>
        </is>
      </c>
      <c r="D465" t="inlineStr">
        <is>
          <t>Bài viết</t>
        </is>
      </c>
      <c r="E465" t="inlineStr">
        <is>
          <t>https://chatbot.thuexemaynguyentu.com/blog/dia-phuong/sai-gon-duong-nam-mua-thu/</t>
        </is>
      </c>
      <c r="F465" t="inlineStr">
        <is>
          <t>LOCAL-SCOPE</t>
        </is>
      </c>
      <c r="G465" t="inlineStr">
        <is>
          <t>QA proxy 92; QA nhà máy 95; từ khóa: đi Sài Gòn bằng xe máy mùa thu</t>
        </is>
      </c>
      <c r="H465" t="inlineStr">
        <is>
          <t>Bài LOCAL thiếu local_scope — đề xuất từ chủ đề thật của bài, không bịa địa điểm</t>
        </is>
      </c>
      <c r="I465" t="inlineStr">
        <is>
          <t>agent</t>
        </is>
      </c>
      <c r="J465" t="inlineStr">
        <is>
          <t>L09</t>
        </is>
      </c>
      <c r="K465" s="5" t="inlineStr">
        <is>
          <t>OPEN</t>
        </is>
      </c>
      <c r="L465" t="inlineStr">
        <is>
          <t>Mã việc được xử lý; build + test + live</t>
        </is>
      </c>
    </row>
    <row r="466">
      <c r="A466" t="inlineStr">
        <is>
          <t>URL</t>
        </is>
      </c>
      <c r="B466" t="inlineStr">
        <is>
          <t>BA-0336</t>
        </is>
      </c>
      <c r="C466" t="inlineStr">
        <is>
          <t>P3</t>
        </is>
      </c>
      <c r="D466" t="inlineStr">
        <is>
          <t>Bài viết</t>
        </is>
      </c>
      <c r="E466" t="inlineStr">
        <is>
          <t>https://chatbot.thuexemaynguyentu.com/blog/dia-phuong/sai-gon-duong-nam/</t>
        </is>
      </c>
      <c r="F466" t="inlineStr">
        <is>
          <t>LOCAL-SCOPE</t>
        </is>
      </c>
      <c r="G466" t="inlineStr">
        <is>
          <t>QA proxy 97; QA nhà máy 95; từ khóa: đi Sài Gòn bằng xe máy từ Hà Nội</t>
        </is>
      </c>
      <c r="H466" t="inlineStr">
        <is>
          <t>Bài LOCAL thiếu local_scope — đề xuất từ chủ đề thật của bài, không bịa địa điểm</t>
        </is>
      </c>
      <c r="I466" t="inlineStr">
        <is>
          <t>agent</t>
        </is>
      </c>
      <c r="J466" t="inlineStr">
        <is>
          <t>L02</t>
        </is>
      </c>
      <c r="K466" s="5" t="inlineStr">
        <is>
          <t>OPEN</t>
        </is>
      </c>
      <c r="L466" t="inlineStr">
        <is>
          <t>Mã việc được xử lý; build + test + live</t>
        </is>
      </c>
    </row>
    <row r="467">
      <c r="A467" t="inlineStr">
        <is>
          <t>URL</t>
        </is>
      </c>
      <c r="B467" t="inlineStr">
        <is>
          <t>BA-1308</t>
        </is>
      </c>
      <c r="C467" t="inlineStr">
        <is>
          <t>P3</t>
        </is>
      </c>
      <c r="D467" t="inlineStr">
        <is>
          <t>Bài viết</t>
        </is>
      </c>
      <c r="E467" t="inlineStr">
        <is>
          <t>https://chatbot.thuexemaynguyentu.com/blog/dia-phuong/soc-son-va-co-loa-buoi-sang/</t>
        </is>
      </c>
      <c r="F467" t="inlineStr">
        <is>
          <t>LOCAL-SCOPE</t>
        </is>
      </c>
      <c r="G467" t="inlineStr">
        <is>
          <t>QA proxy 94; QA nhà máy 95; từ khóa: Sóc Sơn và Cổ Loa buổi sáng</t>
        </is>
      </c>
      <c r="H467" t="inlineStr">
        <is>
          <t>Bài LOCAL thiếu local_scope — đề xuất từ chủ đề thật của bài, không bịa địa điểm</t>
        </is>
      </c>
      <c r="I467" t="inlineStr">
        <is>
          <t>agent</t>
        </is>
      </c>
      <c r="J467" t="inlineStr">
        <is>
          <t>L06</t>
        </is>
      </c>
      <c r="K467" s="5" t="inlineStr">
        <is>
          <t>OPEN</t>
        </is>
      </c>
      <c r="L467" t="inlineStr">
        <is>
          <t>Mã việc được xử lý; build + test + live</t>
        </is>
      </c>
    </row>
    <row r="468">
      <c r="A468" t="inlineStr">
        <is>
          <t>URL</t>
        </is>
      </c>
      <c r="B468" t="inlineStr">
        <is>
          <t>BA-1640</t>
        </is>
      </c>
      <c r="C468" t="inlineStr">
        <is>
          <t>P3</t>
        </is>
      </c>
      <c r="D468" t="inlineStr">
        <is>
          <t>Bài viết</t>
        </is>
      </c>
      <c r="E468" t="inlineStr">
        <is>
          <t>https://chatbot.thuexemaynguyentu.com/blog/dia-phuong/soc-son-va-co-loa-buoi-toi/</t>
        </is>
      </c>
      <c r="F468" t="inlineStr">
        <is>
          <t>LOCAL-SCOPE</t>
        </is>
      </c>
      <c r="G468" t="inlineStr">
        <is>
          <t>QA proxy 94; QA nhà máy 95; từ khóa: Sóc Sơn và Cổ Loa buổi tối</t>
        </is>
      </c>
      <c r="H468" t="inlineStr">
        <is>
          <t>Bài LOCAL thiếu local_scope — đề xuất từ chủ đề thật của bài, không bịa địa điểm</t>
        </is>
      </c>
      <c r="I468" t="inlineStr">
        <is>
          <t>agent</t>
        </is>
      </c>
      <c r="J468" t="inlineStr">
        <is>
          <t>L07</t>
        </is>
      </c>
      <c r="K468" s="5" t="inlineStr">
        <is>
          <t>OPEN</t>
        </is>
      </c>
      <c r="L468" t="inlineStr">
        <is>
          <t>Mã việc được xử lý; build + test + live</t>
        </is>
      </c>
    </row>
    <row r="469">
      <c r="A469" t="inlineStr">
        <is>
          <t>URL</t>
        </is>
      </c>
      <c r="B469" t="inlineStr">
        <is>
          <t>BA-0948</t>
        </is>
      </c>
      <c r="C469" t="inlineStr">
        <is>
          <t>P3</t>
        </is>
      </c>
      <c r="D469" t="inlineStr">
        <is>
          <t>Bài viết</t>
        </is>
      </c>
      <c r="E469" t="inlineStr">
        <is>
          <t>https://chatbot.thuexemaynguyentu.com/blog/dia-phuong/soc-son-va-co-loa-cuoi-tuan/</t>
        </is>
      </c>
      <c r="F469" t="inlineStr">
        <is>
          <t>LOCAL-SCOPE</t>
        </is>
      </c>
      <c r="G469" t="inlineStr">
        <is>
          <t>QA proxy 97; QA nhà máy 95; từ khóa: Sóc Sơn và Cổ Loa cuối tuần</t>
        </is>
      </c>
      <c r="H469" t="inlineStr">
        <is>
          <t>Bài LOCAL thiếu local_scope — đề xuất từ chủ đề thật của bài, không bịa địa điểm</t>
        </is>
      </c>
      <c r="I469" t="inlineStr">
        <is>
          <t>agent</t>
        </is>
      </c>
      <c r="J469" t="inlineStr">
        <is>
          <t>L04</t>
        </is>
      </c>
      <c r="K469" s="5" t="inlineStr">
        <is>
          <t>OPEN</t>
        </is>
      </c>
      <c r="L469" t="inlineStr">
        <is>
          <t>Mã việc được xử lý; build + test + live</t>
        </is>
      </c>
    </row>
    <row r="470">
      <c r="A470" t="inlineStr">
        <is>
          <t>URL</t>
        </is>
      </c>
      <c r="B470" t="inlineStr">
        <is>
          <t>BA-0588</t>
        </is>
      </c>
      <c r="C470" t="inlineStr">
        <is>
          <t>P3</t>
        </is>
      </c>
      <c r="D470" t="inlineStr">
        <is>
          <t>Bài viết</t>
        </is>
      </c>
      <c r="E470" t="inlineStr">
        <is>
          <t>https://chatbot.thuexemaynguyentu.com/blog/dia-phuong/soc-son-va-co-loa-hai-ngay-mot-dem/</t>
        </is>
      </c>
      <c r="F470" t="inlineStr">
        <is>
          <t>LOCAL-SCOPE</t>
        </is>
      </c>
      <c r="G470" t="inlineStr">
        <is>
          <t>QA proxy 97; QA nhà máy 95; từ khóa: Sóc Sơn và Cổ Loa hai ngày một đêm</t>
        </is>
      </c>
      <c r="H470" t="inlineStr">
        <is>
          <t>Bài LOCAL thiếu local_scope — đề xuất từ chủ đề thật của bài, không bịa địa điểm</t>
        </is>
      </c>
      <c r="I470" t="inlineStr">
        <is>
          <t>agent</t>
        </is>
      </c>
      <c r="J470" t="inlineStr">
        <is>
          <t>L03</t>
        </is>
      </c>
      <c r="K470" s="5" t="inlineStr">
        <is>
          <t>OPEN</t>
        </is>
      </c>
      <c r="L470" t="inlineStr">
        <is>
          <t>Mã việc được xử lý; build + test + live</t>
        </is>
      </c>
    </row>
    <row r="471">
      <c r="A471" t="inlineStr">
        <is>
          <t>URL</t>
        </is>
      </c>
      <c r="B471" t="inlineStr">
        <is>
          <t>BA-1864</t>
        </is>
      </c>
      <c r="C471" t="inlineStr">
        <is>
          <t>P3</t>
        </is>
      </c>
      <c r="D471" t="inlineStr">
        <is>
          <t>Bài viết</t>
        </is>
      </c>
      <c r="E471" t="inlineStr">
        <is>
          <t>https://chatbot.thuexemaynguyentu.com/blog/dia-phuong/soc-son-va-co-loa-mua-thu/</t>
        </is>
      </c>
      <c r="F471" t="inlineStr">
        <is>
          <t>LOCAL-SCOPE</t>
        </is>
      </c>
      <c r="G471" t="inlineStr">
        <is>
          <t>QA proxy 94; QA nhà máy 95; từ khóa: Sóc Sơn và Cổ Loa mùa thu</t>
        </is>
      </c>
      <c r="H471" t="inlineStr">
        <is>
          <t>Bài LOCAL thiếu local_scope — đề xuất từ chủ đề thật của bài, không bịa địa điểm</t>
        </is>
      </c>
      <c r="I471" t="inlineStr">
        <is>
          <t>agent</t>
        </is>
      </c>
      <c r="J471" t="inlineStr">
        <is>
          <t>L08</t>
        </is>
      </c>
      <c r="K471" s="5" t="inlineStr">
        <is>
          <t>OPEN</t>
        </is>
      </c>
      <c r="L471" t="inlineStr">
        <is>
          <t>Mã việc được xử lý; build + test + live</t>
        </is>
      </c>
    </row>
    <row r="472">
      <c r="A472" t="inlineStr">
        <is>
          <t>URL</t>
        </is>
      </c>
      <c r="B472" t="inlineStr">
        <is>
          <t>BA-1996</t>
        </is>
      </c>
      <c r="C472" t="inlineStr">
        <is>
          <t>P3</t>
        </is>
      </c>
      <c r="D472" t="inlineStr">
        <is>
          <t>Bài viết</t>
        </is>
      </c>
      <c r="E472" t="inlineStr">
        <is>
          <t>https://chatbot.thuexemaynguyentu.com/blog/dia-phuong/soc-son-va-co-loa-trong-ngay/</t>
        </is>
      </c>
      <c r="F472" t="inlineStr">
        <is>
          <t>LOCAL-SCOPE</t>
        </is>
      </c>
      <c r="G472" t="inlineStr">
        <is>
          <t>QA proxy 97; QA nhà máy 95; từ khóa: Sóc Sơn và Cổ Loa trong ngày</t>
        </is>
      </c>
      <c r="H472" t="inlineStr">
        <is>
          <t>Bài LOCAL thiếu local_scope — đề xuất từ chủ đề thật của bài, không bịa địa điểm</t>
        </is>
      </c>
      <c r="I472" t="inlineStr">
        <is>
          <t>agent</t>
        </is>
      </c>
      <c r="J472" t="inlineStr">
        <is>
          <t>L10</t>
        </is>
      </c>
      <c r="K472" s="5" t="inlineStr">
        <is>
          <t>OPEN</t>
        </is>
      </c>
      <c r="L472" t="inlineStr">
        <is>
          <t>Mã việc được xử lý; build + test + live</t>
        </is>
      </c>
    </row>
    <row r="473">
      <c r="A473" t="inlineStr">
        <is>
          <t>URL</t>
        </is>
      </c>
      <c r="B473" t="inlineStr">
        <is>
          <t>BA-0228</t>
        </is>
      </c>
      <c r="C473" t="inlineStr">
        <is>
          <t>P3</t>
        </is>
      </c>
      <c r="D473" t="inlineStr">
        <is>
          <t>Bài viết</t>
        </is>
      </c>
      <c r="E473" t="inlineStr">
        <is>
          <t>https://chatbot.thuexemaynguyentu.com/blog/dia-phuong/soc-son-va-co-loa/</t>
        </is>
      </c>
      <c r="F473" t="inlineStr">
        <is>
          <t>LOCAL-SCOPE</t>
        </is>
      </c>
      <c r="G473" t="inlineStr">
        <is>
          <t>QA proxy 95; QA nhà máy 95; từ khóa: đi Sóc Sơn và Cổ Loa bằng xe máy</t>
        </is>
      </c>
      <c r="H473" t="inlineStr">
        <is>
          <t>Bài LOCAL thiếu local_scope — đề xuất từ chủ đề thật của bài, không bịa địa điểm</t>
        </is>
      </c>
      <c r="I473" t="inlineStr">
        <is>
          <t>agent</t>
        </is>
      </c>
      <c r="J473" t="inlineStr">
        <is>
          <t>L01</t>
        </is>
      </c>
      <c r="K473" s="5" t="inlineStr">
        <is>
          <t>OPEN</t>
        </is>
      </c>
      <c r="L473" t="inlineStr">
        <is>
          <t>Mã việc được xử lý; build + test + live</t>
        </is>
      </c>
    </row>
    <row r="474">
      <c r="A474" t="inlineStr">
        <is>
          <t>URL</t>
        </is>
      </c>
      <c r="B474" t="inlineStr">
        <is>
          <t>BA-1332</t>
        </is>
      </c>
      <c r="C474" t="inlineStr">
        <is>
          <t>P3</t>
        </is>
      </c>
      <c r="D474" t="inlineStr">
        <is>
          <t>Bài viết</t>
        </is>
      </c>
      <c r="E474" t="inlineStr">
        <is>
          <t>https://chatbot.thuexemaynguyentu.com/blog/dia-phuong/tam-dao-bang-xe-may-buoi-sang/</t>
        </is>
      </c>
      <c r="F474" t="inlineStr">
        <is>
          <t>LOCAL-SCOPE</t>
        </is>
      </c>
      <c r="G474" t="inlineStr">
        <is>
          <t>QA proxy 92; QA nhà máy 95; từ khóa: đi Tam Đảo bằng xe máy buổi sáng</t>
        </is>
      </c>
      <c r="H474" t="inlineStr">
        <is>
          <t>Bài LOCAL thiếu local_scope — đề xuất từ chủ đề thật của bài, không bịa địa điểm</t>
        </is>
      </c>
      <c r="I474" t="inlineStr">
        <is>
          <t>agent</t>
        </is>
      </c>
      <c r="J474" t="inlineStr">
        <is>
          <t>L06</t>
        </is>
      </c>
      <c r="K474" s="5" t="inlineStr">
        <is>
          <t>OPEN</t>
        </is>
      </c>
      <c r="L474" t="inlineStr">
        <is>
          <t>Mã việc được xử lý; build + test + live</t>
        </is>
      </c>
    </row>
    <row r="475">
      <c r="A475" t="inlineStr">
        <is>
          <t>URL</t>
        </is>
      </c>
      <c r="B475" t="inlineStr">
        <is>
          <t>BA-1660</t>
        </is>
      </c>
      <c r="C475" t="inlineStr">
        <is>
          <t>P3</t>
        </is>
      </c>
      <c r="D475" t="inlineStr">
        <is>
          <t>Bài viết</t>
        </is>
      </c>
      <c r="E475" t="inlineStr">
        <is>
          <t>https://chatbot.thuexemaynguyentu.com/blog/dia-phuong/tam-dao-bang-xe-may-buoi-toi/</t>
        </is>
      </c>
      <c r="F475" t="inlineStr">
        <is>
          <t>LOCAL-SCOPE</t>
        </is>
      </c>
      <c r="G475" t="inlineStr">
        <is>
          <t>QA proxy 92; QA nhà máy 95; từ khóa: đi Tam Đảo bằng xe máy buổi tối</t>
        </is>
      </c>
      <c r="H475" t="inlineStr">
        <is>
          <t>Bài LOCAL thiếu local_scope — đề xuất từ chủ đề thật của bài, không bịa địa điểm</t>
        </is>
      </c>
      <c r="I475" t="inlineStr">
        <is>
          <t>agent</t>
        </is>
      </c>
      <c r="J475" t="inlineStr">
        <is>
          <t>L07</t>
        </is>
      </c>
      <c r="K475" s="5" t="inlineStr">
        <is>
          <t>OPEN</t>
        </is>
      </c>
      <c r="L475" t="inlineStr">
        <is>
          <t>Mã việc được xử lý; build + test + live</t>
        </is>
      </c>
    </row>
    <row r="476">
      <c r="A476" t="inlineStr">
        <is>
          <t>URL</t>
        </is>
      </c>
      <c r="B476" t="inlineStr">
        <is>
          <t>BA-0972</t>
        </is>
      </c>
      <c r="C476" t="inlineStr">
        <is>
          <t>P3</t>
        </is>
      </c>
      <c r="D476" t="inlineStr">
        <is>
          <t>Bài viết</t>
        </is>
      </c>
      <c r="E476" t="inlineStr">
        <is>
          <t>https://chatbot.thuexemaynguyentu.com/blog/dia-phuong/tam-dao-bang-xe-may-cuoi-tuan/</t>
        </is>
      </c>
      <c r="F476" t="inlineStr">
        <is>
          <t>LOCAL-SCOPE</t>
        </is>
      </c>
      <c r="G476" t="inlineStr">
        <is>
          <t>QA proxy 97; QA nhà máy 95; từ khóa: đi Tam Đảo bằng xe máy cuối tuần</t>
        </is>
      </c>
      <c r="H476" t="inlineStr">
        <is>
          <t>Bài LOCAL thiếu local_scope — đề xuất từ chủ đề thật của bài, không bịa địa điểm</t>
        </is>
      </c>
      <c r="I476" t="inlineStr">
        <is>
          <t>agent</t>
        </is>
      </c>
      <c r="J476" t="inlineStr">
        <is>
          <t>L04</t>
        </is>
      </c>
      <c r="K476" s="5" t="inlineStr">
        <is>
          <t>OPEN</t>
        </is>
      </c>
      <c r="L476" t="inlineStr">
        <is>
          <t>Mã việc được xử lý; build + test + live</t>
        </is>
      </c>
    </row>
    <row r="477">
      <c r="A477" t="inlineStr">
        <is>
          <t>URL</t>
        </is>
      </c>
      <c r="B477" t="inlineStr">
        <is>
          <t>BA-0612</t>
        </is>
      </c>
      <c r="C477" t="inlineStr">
        <is>
          <t>P3</t>
        </is>
      </c>
      <c r="D477" t="inlineStr">
        <is>
          <t>Bài viết</t>
        </is>
      </c>
      <c r="E477" t="inlineStr">
        <is>
          <t>https://chatbot.thuexemaynguyentu.com/blog/dia-phuong/tam-dao-bang-xe-may-hai-ngay-mot-dem/</t>
        </is>
      </c>
      <c r="F477" t="inlineStr">
        <is>
          <t>LOCAL-SCOPE</t>
        </is>
      </c>
      <c r="G477" t="inlineStr">
        <is>
          <t>QA proxy 95; QA nhà máy 95; từ khóa: đi Tam Đảo bằng xe máy hai ngày một đêm</t>
        </is>
      </c>
      <c r="H477" t="inlineStr">
        <is>
          <t>Bài LOCAL thiếu local_scope — đề xuất từ chủ đề thật của bài, không bịa địa điểm</t>
        </is>
      </c>
      <c r="I477" t="inlineStr">
        <is>
          <t>agent</t>
        </is>
      </c>
      <c r="J477" t="inlineStr">
        <is>
          <t>L03</t>
        </is>
      </c>
      <c r="K477" s="5" t="inlineStr">
        <is>
          <t>OPEN</t>
        </is>
      </c>
      <c r="L477" t="inlineStr">
        <is>
          <t>Mã việc được xử lý; build + test + live</t>
        </is>
      </c>
    </row>
    <row r="478">
      <c r="A478" t="inlineStr">
        <is>
          <t>URL</t>
        </is>
      </c>
      <c r="B478" t="inlineStr">
        <is>
          <t>BA-1876</t>
        </is>
      </c>
      <c r="C478" t="inlineStr">
        <is>
          <t>P3</t>
        </is>
      </c>
      <c r="D478" t="inlineStr">
        <is>
          <t>Bài viết</t>
        </is>
      </c>
      <c r="E478" t="inlineStr">
        <is>
          <t>https://chatbot.thuexemaynguyentu.com/blog/dia-phuong/tam-dao-bang-xe-may-mua-thu/</t>
        </is>
      </c>
      <c r="F478" t="inlineStr">
        <is>
          <t>LOCAL-SCOPE</t>
        </is>
      </c>
      <c r="G478" t="inlineStr">
        <is>
          <t>QA proxy 92; QA nhà máy 95; từ khóa: đi Tam Đảo bằng xe máy mùa thu</t>
        </is>
      </c>
      <c r="H478" t="inlineStr">
        <is>
          <t>Bài LOCAL thiếu local_scope — đề xuất từ chủ đề thật của bài, không bịa địa điểm</t>
        </is>
      </c>
      <c r="I478" t="inlineStr">
        <is>
          <t>agent</t>
        </is>
      </c>
      <c r="J478" t="inlineStr">
        <is>
          <t>L09</t>
        </is>
      </c>
      <c r="K478" s="5" t="inlineStr">
        <is>
          <t>OPEN</t>
        </is>
      </c>
      <c r="L478" t="inlineStr">
        <is>
          <t>Mã việc được xử lý; build + test + live</t>
        </is>
      </c>
    </row>
    <row r="479">
      <c r="A479" t="inlineStr">
        <is>
          <t>URL</t>
        </is>
      </c>
      <c r="B479" t="inlineStr">
        <is>
          <t>BA-0252</t>
        </is>
      </c>
      <c r="C479" t="inlineStr">
        <is>
          <t>P3</t>
        </is>
      </c>
      <c r="D479" t="inlineStr">
        <is>
          <t>Bài viết</t>
        </is>
      </c>
      <c r="E479" t="inlineStr">
        <is>
          <t>https://chatbot.thuexemaynguyentu.com/blog/dia-phuong/tam-dao-bang-xe-may/</t>
        </is>
      </c>
      <c r="F479" t="inlineStr">
        <is>
          <t>LOCAL-SCOPE</t>
        </is>
      </c>
      <c r="G479" t="inlineStr">
        <is>
          <t>QA proxy 97; QA nhà máy 95; từ khóa: đi Tam Đảo bằng xe máy</t>
        </is>
      </c>
      <c r="H479" t="inlineStr">
        <is>
          <t>Bài LOCAL thiếu local_scope — đề xuất từ chủ đề thật của bài, không bịa địa điểm</t>
        </is>
      </c>
      <c r="I479" t="inlineStr">
        <is>
          <t>agent</t>
        </is>
      </c>
      <c r="J479" t="inlineStr">
        <is>
          <t>L01</t>
        </is>
      </c>
      <c r="K479" s="5" t="inlineStr">
        <is>
          <t>OPEN</t>
        </is>
      </c>
      <c r="L479" t="inlineStr">
        <is>
          <t>Mã việc được xử lý; build + test + live</t>
        </is>
      </c>
    </row>
    <row r="480">
      <c r="A480" t="inlineStr">
        <is>
          <t>URL</t>
        </is>
      </c>
      <c r="B480" t="inlineStr">
        <is>
          <t>BA-1320</t>
        </is>
      </c>
      <c r="C480" t="inlineStr">
        <is>
          <t>P3</t>
        </is>
      </c>
      <c r="D480" t="inlineStr">
        <is>
          <t>Bài viết</t>
        </is>
      </c>
      <c r="E480" t="inlineStr">
        <is>
          <t>https://chatbot.thuexemaynguyentu.com/blog/dia-phuong/thach-that-va-son-tay-buoi-sang/</t>
        </is>
      </c>
      <c r="F480" t="inlineStr">
        <is>
          <t>LOCAL-SCOPE</t>
        </is>
      </c>
      <c r="G480" t="inlineStr">
        <is>
          <t>QA proxy 90; QA nhà máy 95; từ khóa: đi thạch thất sơn tây buổi sáng</t>
        </is>
      </c>
      <c r="H480" t="inlineStr">
        <is>
          <t>Bài LOCAL thiếu local_scope — đề xuất từ chủ đề thật của bài, không bịa địa điểm</t>
        </is>
      </c>
      <c r="I480" t="inlineStr">
        <is>
          <t>agent</t>
        </is>
      </c>
      <c r="J480" t="inlineStr">
        <is>
          <t>L06</t>
        </is>
      </c>
      <c r="K480" s="5" t="inlineStr">
        <is>
          <t>OPEN</t>
        </is>
      </c>
      <c r="L480" t="inlineStr">
        <is>
          <t>Mã việc được xử lý; build + test + live</t>
        </is>
      </c>
    </row>
    <row r="481">
      <c r="A481" t="inlineStr">
        <is>
          <t>URL</t>
        </is>
      </c>
      <c r="B481" t="inlineStr">
        <is>
          <t>BA-1650</t>
        </is>
      </c>
      <c r="C481" t="inlineStr">
        <is>
          <t>P3</t>
        </is>
      </c>
      <c r="D481" t="inlineStr">
        <is>
          <t>Bài viết</t>
        </is>
      </c>
      <c r="E481" t="inlineStr">
        <is>
          <t>https://chatbot.thuexemaynguyentu.com/blog/dia-phuong/thach-that-va-son-tay-buoi-toi/</t>
        </is>
      </c>
      <c r="F481" t="inlineStr">
        <is>
          <t>LOCAL-SCOPE</t>
        </is>
      </c>
      <c r="G481" t="inlineStr">
        <is>
          <t>QA proxy 92; QA nhà máy 95; từ khóa: đi thạch thất sơn tây buổi tối</t>
        </is>
      </c>
      <c r="H481" t="inlineStr">
        <is>
          <t>Bài LOCAL thiếu local_scope — đề xuất từ chủ đề thật của bài, không bịa địa điểm</t>
        </is>
      </c>
      <c r="I481" t="inlineStr">
        <is>
          <t>agent</t>
        </is>
      </c>
      <c r="J481" t="inlineStr">
        <is>
          <t>L07</t>
        </is>
      </c>
      <c r="K481" s="5" t="inlineStr">
        <is>
          <t>OPEN</t>
        </is>
      </c>
      <c r="L481" t="inlineStr">
        <is>
          <t>Mã việc được xử lý; build + test + live</t>
        </is>
      </c>
    </row>
    <row r="482">
      <c r="A482" t="inlineStr">
        <is>
          <t>URL</t>
        </is>
      </c>
      <c r="B482" t="inlineStr">
        <is>
          <t>BA-0960</t>
        </is>
      </c>
      <c r="C482" t="inlineStr">
        <is>
          <t>P3</t>
        </is>
      </c>
      <c r="D482" t="inlineStr">
        <is>
          <t>Bài viết</t>
        </is>
      </c>
      <c r="E482" t="inlineStr">
        <is>
          <t>https://chatbot.thuexemaynguyentu.com/blog/dia-phuong/thach-that-va-son-tay-cuoi-tuan/</t>
        </is>
      </c>
      <c r="F482" t="inlineStr">
        <is>
          <t>LOCAL-SCOPE</t>
        </is>
      </c>
      <c r="G482" t="inlineStr">
        <is>
          <t>QA proxy 95; QA nhà máy 95; từ khóa: đi thạch thất sơn tây cuối tuần</t>
        </is>
      </c>
      <c r="H482" t="inlineStr">
        <is>
          <t>Bài LOCAL thiếu local_scope — đề xuất từ chủ đề thật của bài, không bịa địa điểm</t>
        </is>
      </c>
      <c r="I482" t="inlineStr">
        <is>
          <t>agent</t>
        </is>
      </c>
      <c r="J482" t="inlineStr">
        <is>
          <t>L04</t>
        </is>
      </c>
      <c r="K482" s="5" t="inlineStr">
        <is>
          <t>OPEN</t>
        </is>
      </c>
      <c r="L482" t="inlineStr">
        <is>
          <t>Mã việc được xử lý; build + test + live</t>
        </is>
      </c>
    </row>
    <row r="483">
      <c r="A483" t="inlineStr">
        <is>
          <t>URL</t>
        </is>
      </c>
      <c r="B483" t="inlineStr">
        <is>
          <t>BA-0600</t>
        </is>
      </c>
      <c r="C483" t="inlineStr">
        <is>
          <t>P3</t>
        </is>
      </c>
      <c r="D483" t="inlineStr">
        <is>
          <t>Bài viết</t>
        </is>
      </c>
      <c r="E483" t="inlineStr">
        <is>
          <t>https://chatbot.thuexemaynguyentu.com/blog/dia-phuong/thach-that-va-son-tay-hai-ngay-mot-dem/</t>
        </is>
      </c>
      <c r="F483" t="inlineStr">
        <is>
          <t>LOCAL-SCOPE</t>
        </is>
      </c>
      <c r="G483" t="inlineStr">
        <is>
          <t>QA proxy 95; QA nhà máy 95; từ khóa: đi thạch thất sơn tây hai ngày một đêm</t>
        </is>
      </c>
      <c r="H483" t="inlineStr">
        <is>
          <t>Bài LOCAL thiếu local_scope — đề xuất từ chủ đề thật của bài, không bịa địa điểm</t>
        </is>
      </c>
      <c r="I483" t="inlineStr">
        <is>
          <t>agent</t>
        </is>
      </c>
      <c r="J483" t="inlineStr">
        <is>
          <t>L03</t>
        </is>
      </c>
      <c r="K483" s="5" t="inlineStr">
        <is>
          <t>OPEN</t>
        </is>
      </c>
      <c r="L483" t="inlineStr">
        <is>
          <t>Mã việc được xử lý; build + test + live</t>
        </is>
      </c>
    </row>
    <row r="484">
      <c r="A484" t="inlineStr">
        <is>
          <t>URL</t>
        </is>
      </c>
      <c r="B484" t="inlineStr">
        <is>
          <t>BA-1870</t>
        </is>
      </c>
      <c r="C484" t="inlineStr">
        <is>
          <t>P3</t>
        </is>
      </c>
      <c r="D484" t="inlineStr">
        <is>
          <t>Bài viết</t>
        </is>
      </c>
      <c r="E484" t="inlineStr">
        <is>
          <t>https://chatbot.thuexemaynguyentu.com/blog/dia-phuong/thach-that-va-son-tay-mua-thu/</t>
        </is>
      </c>
      <c r="F484" t="inlineStr">
        <is>
          <t>LOCAL-SCOPE</t>
        </is>
      </c>
      <c r="G484" t="inlineStr">
        <is>
          <t>QA proxy 92; QA nhà máy 95; từ khóa: đi thạch thất sơn tây mùa thu</t>
        </is>
      </c>
      <c r="H484" t="inlineStr">
        <is>
          <t>Bài LOCAL thiếu local_scope — đề xuất từ chủ đề thật của bài, không bịa địa điểm</t>
        </is>
      </c>
      <c r="I484" t="inlineStr">
        <is>
          <t>agent</t>
        </is>
      </c>
      <c r="J484" t="inlineStr">
        <is>
          <t>L09</t>
        </is>
      </c>
      <c r="K484" s="5" t="inlineStr">
        <is>
          <t>OPEN</t>
        </is>
      </c>
      <c r="L484" t="inlineStr">
        <is>
          <t>Mã việc được xử lý; build + test + live</t>
        </is>
      </c>
    </row>
    <row r="485">
      <c r="A485" t="inlineStr">
        <is>
          <t>URL</t>
        </is>
      </c>
      <c r="B485" t="inlineStr">
        <is>
          <t>BA-2000</t>
        </is>
      </c>
      <c r="C485" t="inlineStr">
        <is>
          <t>P3</t>
        </is>
      </c>
      <c r="D485" t="inlineStr">
        <is>
          <t>Bài viết</t>
        </is>
      </c>
      <c r="E485" t="inlineStr">
        <is>
          <t>https://chatbot.thuexemaynguyentu.com/blog/dia-phuong/thach-that-va-son-tay-trong-ngay/</t>
        </is>
      </c>
      <c r="F485" t="inlineStr">
        <is>
          <t>LOCAL-SCOPE</t>
        </is>
      </c>
      <c r="G485" t="inlineStr">
        <is>
          <t>QA proxy 95; QA nhà máy 95; từ khóa: đi thạch thất sơn tây trong ngày</t>
        </is>
      </c>
      <c r="H485" t="inlineStr">
        <is>
          <t>Bài LOCAL thiếu local_scope — đề xuất từ chủ đề thật của bài, không bịa địa điểm</t>
        </is>
      </c>
      <c r="I485" t="inlineStr">
        <is>
          <t>agent</t>
        </is>
      </c>
      <c r="J485" t="inlineStr">
        <is>
          <t>L10</t>
        </is>
      </c>
      <c r="K485" s="5" t="inlineStr">
        <is>
          <t>OPEN</t>
        </is>
      </c>
      <c r="L485" t="inlineStr">
        <is>
          <t>Mã việc được xử lý; build + test + live</t>
        </is>
      </c>
    </row>
    <row r="486">
      <c r="A486" t="inlineStr">
        <is>
          <t>URL</t>
        </is>
      </c>
      <c r="B486" t="inlineStr">
        <is>
          <t>BA-0240</t>
        </is>
      </c>
      <c r="C486" t="inlineStr">
        <is>
          <t>P3</t>
        </is>
      </c>
      <c r="D486" t="inlineStr">
        <is>
          <t>Bài viết</t>
        </is>
      </c>
      <c r="E486" t="inlineStr">
        <is>
          <t>https://chatbot.thuexemaynguyentu.com/blog/dia-phuong/thach-that-va-son-tay/</t>
        </is>
      </c>
      <c r="F486" t="inlineStr">
        <is>
          <t>LOCAL-SCOPE</t>
        </is>
      </c>
      <c r="G486" t="inlineStr">
        <is>
          <t>QA proxy 95; QA nhà máy 90; từ khóa: đi thạch thất sơn tây bằng xe máy</t>
        </is>
      </c>
      <c r="H486" t="inlineStr">
        <is>
          <t>Bài LOCAL thiếu local_scope — đề xuất từ chủ đề thật của bài, không bịa địa điểm</t>
        </is>
      </c>
      <c r="I486" t="inlineStr">
        <is>
          <t>agent</t>
        </is>
      </c>
      <c r="J486" t="inlineStr">
        <is>
          <t>L01</t>
        </is>
      </c>
      <c r="K486" s="5" t="inlineStr">
        <is>
          <t>OPEN</t>
        </is>
      </c>
      <c r="L486" t="inlineStr">
        <is>
          <t>Mã việc được xử lý; build + test + live</t>
        </is>
      </c>
    </row>
    <row r="487">
      <c r="A487" t="inlineStr">
        <is>
          <t>URL</t>
        </is>
      </c>
      <c r="B487" t="inlineStr">
        <is>
          <t>BA-1362</t>
        </is>
      </c>
      <c r="C487" t="inlineStr">
        <is>
          <t>P3</t>
        </is>
      </c>
      <c r="D487" t="inlineStr">
        <is>
          <t>Bài viết</t>
        </is>
      </c>
      <c r="E487" t="inlineStr">
        <is>
          <t>https://chatbot.thuexemaynguyentu.com/blog/dia-phuong/thanh-hoa-va-xe-duong-dai-buoi-sang/</t>
        </is>
      </c>
      <c r="F487" t="inlineStr">
        <is>
          <t>LOCAL-SCOPE</t>
        </is>
      </c>
      <c r="G487" t="inlineStr">
        <is>
          <t>QA proxy 94; QA nhà máy 95; từ khóa: đi Thanh Hóa đường dài buổi sáng</t>
        </is>
      </c>
      <c r="H487" t="inlineStr">
        <is>
          <t>Bài LOCAL thiếu local_scope — đề xuất từ chủ đề thật của bài, không bịa địa điểm</t>
        </is>
      </c>
      <c r="I487" t="inlineStr">
        <is>
          <t>agent</t>
        </is>
      </c>
      <c r="J487" t="inlineStr">
        <is>
          <t>L06</t>
        </is>
      </c>
      <c r="K487" s="5" t="inlineStr">
        <is>
          <t>OPEN</t>
        </is>
      </c>
      <c r="L487" t="inlineStr">
        <is>
          <t>Mã việc được xử lý; build + test + live</t>
        </is>
      </c>
    </row>
    <row r="488">
      <c r="A488" t="inlineStr">
        <is>
          <t>URL</t>
        </is>
      </c>
      <c r="B488" t="inlineStr">
        <is>
          <t>BA-1685</t>
        </is>
      </c>
      <c r="C488" t="inlineStr">
        <is>
          <t>P3</t>
        </is>
      </c>
      <c r="D488" t="inlineStr">
        <is>
          <t>Bài viết</t>
        </is>
      </c>
      <c r="E488" t="inlineStr">
        <is>
          <t>https://chatbot.thuexemaynguyentu.com/blog/dia-phuong/thanh-hoa-va-xe-duong-dai-buoi-toi/</t>
        </is>
      </c>
      <c r="F488" t="inlineStr">
        <is>
          <t>LOCAL-SCOPE</t>
        </is>
      </c>
      <c r="G488" t="inlineStr">
        <is>
          <t>QA proxy 94; QA nhà máy 95; từ khóa: đi Thanh Hóa đường dài buổi tối</t>
        </is>
      </c>
      <c r="H488" t="inlineStr">
        <is>
          <t>Bài LOCAL thiếu local_scope — đề xuất từ chủ đề thật của bài, không bịa địa điểm</t>
        </is>
      </c>
      <c r="I488" t="inlineStr">
        <is>
          <t>agent</t>
        </is>
      </c>
      <c r="J488" t="inlineStr">
        <is>
          <t>L07</t>
        </is>
      </c>
      <c r="K488" s="5" t="inlineStr">
        <is>
          <t>OPEN</t>
        </is>
      </c>
      <c r="L488" t="inlineStr">
        <is>
          <t>Mã việc được xử lý; build + test + live</t>
        </is>
      </c>
    </row>
    <row r="489">
      <c r="A489" t="inlineStr">
        <is>
          <t>URL</t>
        </is>
      </c>
      <c r="B489" t="inlineStr">
        <is>
          <t>BA-1002</t>
        </is>
      </c>
      <c r="C489" t="inlineStr">
        <is>
          <t>P3</t>
        </is>
      </c>
      <c r="D489" t="inlineStr">
        <is>
          <t>Bài viết</t>
        </is>
      </c>
      <c r="E489" t="inlineStr">
        <is>
          <t>https://chatbot.thuexemaynguyentu.com/blog/dia-phuong/thanh-hoa-va-xe-duong-dai-cuoi-tuan/</t>
        </is>
      </c>
      <c r="F489" t="inlineStr">
        <is>
          <t>LOCAL-SCOPE</t>
        </is>
      </c>
      <c r="G489" t="inlineStr">
        <is>
          <t>QA proxy 97; QA nhà máy 95; từ khóa: đi Thanh Hóa đường dài cuối tuần</t>
        </is>
      </c>
      <c r="H489" t="inlineStr">
        <is>
          <t>Bài LOCAL thiếu local_scope — đề xuất từ chủ đề thật của bài, không bịa địa điểm</t>
        </is>
      </c>
      <c r="I489" t="inlineStr">
        <is>
          <t>agent</t>
        </is>
      </c>
      <c r="J489" t="inlineStr">
        <is>
          <t>L04</t>
        </is>
      </c>
      <c r="K489" s="5" t="inlineStr">
        <is>
          <t>OPEN</t>
        </is>
      </c>
      <c r="L489" t="inlineStr">
        <is>
          <t>Mã việc được xử lý; build + test + live</t>
        </is>
      </c>
    </row>
    <row r="490">
      <c r="A490" t="inlineStr">
        <is>
          <t>URL</t>
        </is>
      </c>
      <c r="B490" t="inlineStr">
        <is>
          <t>BA-0642</t>
        </is>
      </c>
      <c r="C490" t="inlineStr">
        <is>
          <t>P3</t>
        </is>
      </c>
      <c r="D490" t="inlineStr">
        <is>
          <t>Bài viết</t>
        </is>
      </c>
      <c r="E490" t="inlineStr">
        <is>
          <t>https://chatbot.thuexemaynguyentu.com/blog/dia-phuong/thanh-hoa-va-xe-duong-dai-hai-ngay-mot-dem/</t>
        </is>
      </c>
      <c r="F490" t="inlineStr">
        <is>
          <t>LOCAL-SCOPE</t>
        </is>
      </c>
      <c r="G490" t="inlineStr">
        <is>
          <t>QA proxy 97; QA nhà máy 95; từ khóa: đi Thanh Hóa đường dài hai ngày một đêm</t>
        </is>
      </c>
      <c r="H490" t="inlineStr">
        <is>
          <t>Bài LOCAL thiếu local_scope — đề xuất từ chủ đề thật của bài, không bịa địa điểm</t>
        </is>
      </c>
      <c r="I490" t="inlineStr">
        <is>
          <t>agent</t>
        </is>
      </c>
      <c r="J490" t="inlineStr">
        <is>
          <t>L03</t>
        </is>
      </c>
      <c r="K490" s="5" t="inlineStr">
        <is>
          <t>OPEN</t>
        </is>
      </c>
      <c r="L490" t="inlineStr">
        <is>
          <t>Mã việc được xử lý; build + test + live</t>
        </is>
      </c>
    </row>
    <row r="491">
      <c r="A491" t="inlineStr">
        <is>
          <t>URL</t>
        </is>
      </c>
      <c r="B491" t="inlineStr">
        <is>
          <t>BA-1891</t>
        </is>
      </c>
      <c r="C491" t="inlineStr">
        <is>
          <t>P3</t>
        </is>
      </c>
      <c r="D491" t="inlineStr">
        <is>
          <t>Bài viết</t>
        </is>
      </c>
      <c r="E491" t="inlineStr">
        <is>
          <t>https://chatbot.thuexemaynguyentu.com/blog/dia-phuong/thanh-hoa-va-xe-duong-dai-mua-thu/</t>
        </is>
      </c>
      <c r="F491" t="inlineStr">
        <is>
          <t>LOCAL-SCOPE</t>
        </is>
      </c>
      <c r="G491" t="inlineStr">
        <is>
          <t>QA proxy 94; QA nhà máy 95; từ khóa: đi Thanh Hóa đường dài mùa thu</t>
        </is>
      </c>
      <c r="H491" t="inlineStr">
        <is>
          <t>Bài LOCAL thiếu local_scope — đề xuất từ chủ đề thật của bài, không bịa địa điểm</t>
        </is>
      </c>
      <c r="I491" t="inlineStr">
        <is>
          <t>agent</t>
        </is>
      </c>
      <c r="J491" t="inlineStr">
        <is>
          <t>L09</t>
        </is>
      </c>
      <c r="K491" s="5" t="inlineStr">
        <is>
          <t>OPEN</t>
        </is>
      </c>
      <c r="L491" t="inlineStr">
        <is>
          <t>Mã việc được xử lý; build + test + live</t>
        </is>
      </c>
    </row>
    <row r="492">
      <c r="A492" t="inlineStr">
        <is>
          <t>URL</t>
        </is>
      </c>
      <c r="B492" t="inlineStr">
        <is>
          <t>BA-0282</t>
        </is>
      </c>
      <c r="C492" t="inlineStr">
        <is>
          <t>P3</t>
        </is>
      </c>
      <c r="D492" t="inlineStr">
        <is>
          <t>Bài viết</t>
        </is>
      </c>
      <c r="E492" t="inlineStr">
        <is>
          <t>https://chatbot.thuexemaynguyentu.com/blog/dia-phuong/thanh-hoa-va-xe-duong-dai/</t>
        </is>
      </c>
      <c r="F492" t="inlineStr">
        <is>
          <t>LOCAL-SCOPE</t>
        </is>
      </c>
      <c r="G492" t="inlineStr">
        <is>
          <t>QA proxy 97; QA nhà máy 95; từ khóa: đi Thanh Hóa bằng xe máy đường dài</t>
        </is>
      </c>
      <c r="H492" t="inlineStr">
        <is>
          <t>Bài LOCAL thiếu local_scope — đề xuất từ chủ đề thật của bài, không bịa địa điểm</t>
        </is>
      </c>
      <c r="I492" t="inlineStr">
        <is>
          <t>agent</t>
        </is>
      </c>
      <c r="J492" t="inlineStr">
        <is>
          <t>L01</t>
        </is>
      </c>
      <c r="K492" s="5" t="inlineStr">
        <is>
          <t>OPEN</t>
        </is>
      </c>
      <c r="L492" t="inlineStr">
        <is>
          <t>Mã việc được xử lý; build + test + live</t>
        </is>
      </c>
    </row>
    <row r="493">
      <c r="A493" t="inlineStr">
        <is>
          <t>URL</t>
        </is>
      </c>
      <c r="B493" t="inlineStr">
        <is>
          <t>BA-1368</t>
        </is>
      </c>
      <c r="C493" t="inlineStr">
        <is>
          <t>P3</t>
        </is>
      </c>
      <c r="D493" t="inlineStr">
        <is>
          <t>Bài viết</t>
        </is>
      </c>
      <c r="E493" t="inlineStr">
        <is>
          <t>https://chatbot.thuexemaynguyentu.com/blog/dia-phuong/trang-an-ride-buoi-sang/</t>
        </is>
      </c>
      <c r="F493" t="inlineStr">
        <is>
          <t>LOCAL-SCOPE</t>
        </is>
      </c>
      <c r="G493" t="inlineStr">
        <is>
          <t>QA proxy 94; QA nhà máy 95; từ khóa: đi tràng an bằng xe máy buổi sáng</t>
        </is>
      </c>
      <c r="H493" t="inlineStr">
        <is>
          <t>Bài LOCAL thiếu local_scope — đề xuất từ chủ đề thật của bài, không bịa địa điểm</t>
        </is>
      </c>
      <c r="I493" t="inlineStr">
        <is>
          <t>agent</t>
        </is>
      </c>
      <c r="J493" t="inlineStr">
        <is>
          <t>L06</t>
        </is>
      </c>
      <c r="K493" s="5" t="inlineStr">
        <is>
          <t>OPEN</t>
        </is>
      </c>
      <c r="L493" t="inlineStr">
        <is>
          <t>Mã việc được xử lý; build + test + live</t>
        </is>
      </c>
    </row>
    <row r="494">
      <c r="A494" t="inlineStr">
        <is>
          <t>URL</t>
        </is>
      </c>
      <c r="B494" t="inlineStr">
        <is>
          <t>BA-1690</t>
        </is>
      </c>
      <c r="C494" t="inlineStr">
        <is>
          <t>P3</t>
        </is>
      </c>
      <c r="D494" t="inlineStr">
        <is>
          <t>Bài viết</t>
        </is>
      </c>
      <c r="E494" t="inlineStr">
        <is>
          <t>https://chatbot.thuexemaynguyentu.com/blog/dia-phuong/trang-an-ride-buoi-toi/</t>
        </is>
      </c>
      <c r="F494" t="inlineStr">
        <is>
          <t>LOCAL-SCOPE</t>
        </is>
      </c>
      <c r="G494" t="inlineStr">
        <is>
          <t>QA proxy 94; QA nhà máy 95; từ khóa: đi tràng an bằng xe máy buổi tối</t>
        </is>
      </c>
      <c r="H494" t="inlineStr">
        <is>
          <t>Bài LOCAL thiếu local_scope — đề xuất từ chủ đề thật của bài, không bịa địa điểm</t>
        </is>
      </c>
      <c r="I494" t="inlineStr">
        <is>
          <t>agent</t>
        </is>
      </c>
      <c r="J494" t="inlineStr">
        <is>
          <t>L07</t>
        </is>
      </c>
      <c r="K494" s="5" t="inlineStr">
        <is>
          <t>OPEN</t>
        </is>
      </c>
      <c r="L494" t="inlineStr">
        <is>
          <t>Mã việc được xử lý; build + test + live</t>
        </is>
      </c>
    </row>
    <row r="495">
      <c r="A495" t="inlineStr">
        <is>
          <t>URL</t>
        </is>
      </c>
      <c r="B495" t="inlineStr">
        <is>
          <t>BA-1008</t>
        </is>
      </c>
      <c r="C495" t="inlineStr">
        <is>
          <t>P3</t>
        </is>
      </c>
      <c r="D495" t="inlineStr">
        <is>
          <t>Bài viết</t>
        </is>
      </c>
      <c r="E495" t="inlineStr">
        <is>
          <t>https://chatbot.thuexemaynguyentu.com/blog/dia-phuong/trang-an-ride-cuoi-tuan/</t>
        </is>
      </c>
      <c r="F495" t="inlineStr">
        <is>
          <t>LOCAL-SCOPE</t>
        </is>
      </c>
      <c r="G495" t="inlineStr">
        <is>
          <t>QA proxy 97; QA nhà máy 95; từ khóa: đi tràng an bằng xe máy cuối tuần</t>
        </is>
      </c>
      <c r="H495" t="inlineStr">
        <is>
          <t>Bài LOCAL thiếu local_scope — đề xuất từ chủ đề thật của bài, không bịa địa điểm</t>
        </is>
      </c>
      <c r="I495" t="inlineStr">
        <is>
          <t>agent</t>
        </is>
      </c>
      <c r="J495" t="inlineStr">
        <is>
          <t>L04</t>
        </is>
      </c>
      <c r="K495" s="5" t="inlineStr">
        <is>
          <t>OPEN</t>
        </is>
      </c>
      <c r="L495" t="inlineStr">
        <is>
          <t>Mã việc được xử lý; build + test + live</t>
        </is>
      </c>
    </row>
    <row r="496">
      <c r="A496" t="inlineStr">
        <is>
          <t>URL</t>
        </is>
      </c>
      <c r="B496" t="inlineStr">
        <is>
          <t>BA-0648</t>
        </is>
      </c>
      <c r="C496" t="inlineStr">
        <is>
          <t>P3</t>
        </is>
      </c>
      <c r="D496" t="inlineStr">
        <is>
          <t>Bài viết</t>
        </is>
      </c>
      <c r="E496" t="inlineStr">
        <is>
          <t>https://chatbot.thuexemaynguyentu.com/blog/dia-phuong/trang-an-ride-hai-ngay-mot-dem/</t>
        </is>
      </c>
      <c r="F496" t="inlineStr">
        <is>
          <t>LOCAL-SCOPE</t>
        </is>
      </c>
      <c r="G496" t="inlineStr">
        <is>
          <t>QA proxy 95; QA nhà máy 95; từ khóa: đi tràng an bằng xe máy hai ngày một đêm</t>
        </is>
      </c>
      <c r="H496" t="inlineStr">
        <is>
          <t>Bài LOCAL thiếu local_scope — đề xuất từ chủ đề thật của bài, không bịa địa điểm</t>
        </is>
      </c>
      <c r="I496" t="inlineStr">
        <is>
          <t>agent</t>
        </is>
      </c>
      <c r="J496" t="inlineStr">
        <is>
          <t>L03</t>
        </is>
      </c>
      <c r="K496" s="5" t="inlineStr">
        <is>
          <t>OPEN</t>
        </is>
      </c>
      <c r="L496" t="inlineStr">
        <is>
          <t>Mã việc được xử lý; build + test + live</t>
        </is>
      </c>
    </row>
    <row r="497">
      <c r="A497" t="inlineStr">
        <is>
          <t>URL</t>
        </is>
      </c>
      <c r="B497" t="inlineStr">
        <is>
          <t>BA-1894</t>
        </is>
      </c>
      <c r="C497" t="inlineStr">
        <is>
          <t>P3</t>
        </is>
      </c>
      <c r="D497" t="inlineStr">
        <is>
          <t>Bài viết</t>
        </is>
      </c>
      <c r="E497" t="inlineStr">
        <is>
          <t>https://chatbot.thuexemaynguyentu.com/blog/dia-phuong/trang-an-ride-mua-thu/</t>
        </is>
      </c>
      <c r="F497" t="inlineStr">
        <is>
          <t>LOCAL-SCOPE</t>
        </is>
      </c>
      <c r="G497" t="inlineStr">
        <is>
          <t>QA proxy 94; QA nhà máy 95; từ khóa: đi tràng an bằng xe máy mùa thu</t>
        </is>
      </c>
      <c r="H497" t="inlineStr">
        <is>
          <t>Bài LOCAL thiếu local_scope — đề xuất từ chủ đề thật của bài, không bịa địa điểm</t>
        </is>
      </c>
      <c r="I497" t="inlineStr">
        <is>
          <t>agent</t>
        </is>
      </c>
      <c r="J497" t="inlineStr">
        <is>
          <t>L09</t>
        </is>
      </c>
      <c r="K497" s="5" t="inlineStr">
        <is>
          <t>OPEN</t>
        </is>
      </c>
      <c r="L497" t="inlineStr">
        <is>
          <t>Mã việc được xử lý; build + test + live</t>
        </is>
      </c>
    </row>
    <row r="498">
      <c r="A498" t="inlineStr">
        <is>
          <t>URL</t>
        </is>
      </c>
      <c r="B498" t="inlineStr">
        <is>
          <t>BA-0288</t>
        </is>
      </c>
      <c r="C498" t="inlineStr">
        <is>
          <t>P3</t>
        </is>
      </c>
      <c r="D498" t="inlineStr">
        <is>
          <t>Bài viết</t>
        </is>
      </c>
      <c r="E498" t="inlineStr">
        <is>
          <t>https://chatbot.thuexemaynguyentu.com/blog/dia-phuong/trang-an-ride/</t>
        </is>
      </c>
      <c r="F498" t="inlineStr">
        <is>
          <t>LOCAL-SCOPE</t>
        </is>
      </c>
      <c r="G498" t="inlineStr">
        <is>
          <t>QA proxy 97; QA nhà máy 95; từ khóa: đi tràng an bằng xe máy từ hà nội</t>
        </is>
      </c>
      <c r="H498" t="inlineStr">
        <is>
          <t>Bài LOCAL thiếu local_scope — đề xuất từ chủ đề thật của bài, không bịa địa điểm</t>
        </is>
      </c>
      <c r="I498" t="inlineStr">
        <is>
          <t>agent</t>
        </is>
      </c>
      <c r="J498" t="inlineStr">
        <is>
          <t>L01</t>
        </is>
      </c>
      <c r="K498" s="5" t="inlineStr">
        <is>
          <t>OPEN</t>
        </is>
      </c>
      <c r="L498" t="inlineStr">
        <is>
          <t>Mã việc được xử lý; build + test + live</t>
        </is>
      </c>
    </row>
    <row r="499">
      <c r="A499" t="inlineStr">
        <is>
          <t>URL</t>
        </is>
      </c>
      <c r="B499" t="inlineStr">
        <is>
          <t>BA-1224</t>
        </is>
      </c>
      <c r="C499" t="inlineStr">
        <is>
          <t>P3</t>
        </is>
      </c>
      <c r="D499" t="inlineStr">
        <is>
          <t>Bài viết</t>
        </is>
      </c>
      <c r="E499" t="inlineStr">
        <is>
          <t>https://chatbot.thuexemaynguyentu.com/blog/dia-phuong/van-giang-ev-and-bikes-buoi-sang/</t>
        </is>
      </c>
      <c r="F499" t="inlineStr">
        <is>
          <t>LOCAL-SCOPE</t>
        </is>
      </c>
      <c r="G499" t="inlineStr">
        <is>
          <t>QA proxy 92; QA nhà máy 95; từ khóa: đi văn giang buổi sáng bằng xe điện</t>
        </is>
      </c>
      <c r="H499" t="inlineStr">
        <is>
          <t>Bài LOCAL thiếu local_scope — đề xuất từ chủ đề thật của bài, không bịa địa điểm</t>
        </is>
      </c>
      <c r="I499" t="inlineStr">
        <is>
          <t>agent</t>
        </is>
      </c>
      <c r="J499" t="inlineStr">
        <is>
          <t>L05</t>
        </is>
      </c>
      <c r="K499" s="5" t="inlineStr">
        <is>
          <t>OPEN</t>
        </is>
      </c>
      <c r="L499" t="inlineStr">
        <is>
          <t>Mã việc được xử lý; build + test + live</t>
        </is>
      </c>
    </row>
    <row r="500">
      <c r="A500" t="inlineStr">
        <is>
          <t>URL</t>
        </is>
      </c>
      <c r="B500" t="inlineStr">
        <is>
          <t>BA-1570</t>
        </is>
      </c>
      <c r="C500" t="inlineStr">
        <is>
          <t>P3</t>
        </is>
      </c>
      <c r="D500" t="inlineStr">
        <is>
          <t>Bài viết</t>
        </is>
      </c>
      <c r="E500" t="inlineStr">
        <is>
          <t>https://chatbot.thuexemaynguyentu.com/blog/dia-phuong/van-giang-ev-and-bikes-buoi-toi/</t>
        </is>
      </c>
      <c r="F500" t="inlineStr">
        <is>
          <t>LOCAL-SCOPE</t>
        </is>
      </c>
      <c r="G500" t="inlineStr">
        <is>
          <t>QA proxy 92; QA nhà máy 95; từ khóa: đi văn giang buổi tối bằng xe điện</t>
        </is>
      </c>
      <c r="H500" t="inlineStr">
        <is>
          <t>Bài LOCAL thiếu local_scope — đề xuất từ chủ đề thật của bài, không bịa địa điểm</t>
        </is>
      </c>
      <c r="I500" t="inlineStr">
        <is>
          <t>agent</t>
        </is>
      </c>
      <c r="J500" t="inlineStr">
        <is>
          <t>L07</t>
        </is>
      </c>
      <c r="K500" s="5" t="inlineStr">
        <is>
          <t>OPEN</t>
        </is>
      </c>
      <c r="L500" t="inlineStr">
        <is>
          <t>Mã việc được xử lý; build + test + live</t>
        </is>
      </c>
    </row>
    <row r="501">
      <c r="A501" t="inlineStr">
        <is>
          <t>URL</t>
        </is>
      </c>
      <c r="B501" t="inlineStr">
        <is>
          <t>BA-0864</t>
        </is>
      </c>
      <c r="C501" t="inlineStr">
        <is>
          <t>P3</t>
        </is>
      </c>
      <c r="D501" t="inlineStr">
        <is>
          <t>Bài viết</t>
        </is>
      </c>
      <c r="E501" t="inlineStr">
        <is>
          <t>https://chatbot.thuexemaynguyentu.com/blog/dia-phuong/van-giang-ev-and-bikes-cuoi-tuan/</t>
        </is>
      </c>
      <c r="F501" t="inlineStr">
        <is>
          <t>LOCAL-SCOPE</t>
        </is>
      </c>
      <c r="G501" t="inlineStr">
        <is>
          <t>QA proxy 95; QA nhà máy 95; từ khóa: đi văn giang cuối tuần bằng xe điện</t>
        </is>
      </c>
      <c r="H501" t="inlineStr">
        <is>
          <t>Bài LOCAL thiếu local_scope — đề xuất từ chủ đề thật của bài, không bịa địa điểm</t>
        </is>
      </c>
      <c r="I501" t="inlineStr">
        <is>
          <t>agent</t>
        </is>
      </c>
      <c r="J501" t="inlineStr">
        <is>
          <t>L04</t>
        </is>
      </c>
      <c r="K501" s="5" t="inlineStr">
        <is>
          <t>OPEN</t>
        </is>
      </c>
      <c r="L501" t="inlineStr">
        <is>
          <t>Mã việc được xử lý; build + test + live</t>
        </is>
      </c>
    </row>
    <row r="502">
      <c r="A502" t="inlineStr">
        <is>
          <t>URL</t>
        </is>
      </c>
      <c r="B502" t="inlineStr">
        <is>
          <t>BA-0504</t>
        </is>
      </c>
      <c r="C502" t="inlineStr">
        <is>
          <t>P3</t>
        </is>
      </c>
      <c r="D502" t="inlineStr">
        <is>
          <t>Bài viết</t>
        </is>
      </c>
      <c r="E502" t="inlineStr">
        <is>
          <t>https://chatbot.thuexemaynguyentu.com/blog/dia-phuong/van-giang-ev-and-bikes-hai-ngay-mot-dem/</t>
        </is>
      </c>
      <c r="F502" t="inlineStr">
        <is>
          <t>LOCAL-SCOPE</t>
        </is>
      </c>
      <c r="G502" t="inlineStr">
        <is>
          <t>QA proxy 94; QA nhà máy 95; từ khóa: đi văn giang hai ngày một đêm bằng xe điện</t>
        </is>
      </c>
      <c r="H502" t="inlineStr">
        <is>
          <t>Bài LOCAL thiếu local_scope — đề xuất từ chủ đề thật của bài, không bịa địa điểm</t>
        </is>
      </c>
      <c r="I502" t="inlineStr">
        <is>
          <t>agent</t>
        </is>
      </c>
      <c r="J502" t="inlineStr">
        <is>
          <t>L02</t>
        </is>
      </c>
      <c r="K502" s="5" t="inlineStr">
        <is>
          <t>OPEN</t>
        </is>
      </c>
      <c r="L502" t="inlineStr">
        <is>
          <t>Mã việc được xử lý; build + test + live</t>
        </is>
      </c>
    </row>
    <row r="503">
      <c r="A503" t="inlineStr">
        <is>
          <t>URL</t>
        </is>
      </c>
      <c r="B503" t="inlineStr">
        <is>
          <t>BA-1822</t>
        </is>
      </c>
      <c r="C503" t="inlineStr">
        <is>
          <t>P3</t>
        </is>
      </c>
      <c r="D503" t="inlineStr">
        <is>
          <t>Bài viết</t>
        </is>
      </c>
      <c r="E503" t="inlineStr">
        <is>
          <t>https://chatbot.thuexemaynguyentu.com/blog/dia-phuong/van-giang-ev-and-bikes-mua-thu/</t>
        </is>
      </c>
      <c r="F503" t="inlineStr">
        <is>
          <t>LOCAL-SCOPE</t>
        </is>
      </c>
      <c r="G503" t="inlineStr">
        <is>
          <t>QA proxy 92; QA nhà máy 95; từ khóa: đi văn giang mùa thu bằng xe điện</t>
        </is>
      </c>
      <c r="H503" t="inlineStr">
        <is>
          <t>Bài LOCAL thiếu local_scope — đề xuất từ chủ đề thật của bài, không bịa địa điểm</t>
        </is>
      </c>
      <c r="I503" t="inlineStr">
        <is>
          <t>agent</t>
        </is>
      </c>
      <c r="J503" t="inlineStr">
        <is>
          <t>L08</t>
        </is>
      </c>
      <c r="K503" s="5" t="inlineStr">
        <is>
          <t>OPEN</t>
        </is>
      </c>
      <c r="L503" t="inlineStr">
        <is>
          <t>Mã việc được xử lý; build + test + live</t>
        </is>
      </c>
    </row>
    <row r="504">
      <c r="A504" t="inlineStr">
        <is>
          <t>URL</t>
        </is>
      </c>
      <c r="B504" t="inlineStr">
        <is>
          <t>BA-1968</t>
        </is>
      </c>
      <c r="C504" t="inlineStr">
        <is>
          <t>P3</t>
        </is>
      </c>
      <c r="D504" t="inlineStr">
        <is>
          <t>Bài viết</t>
        </is>
      </c>
      <c r="E504" t="inlineStr">
        <is>
          <t>https://chatbot.thuexemaynguyentu.com/blog/dia-phuong/van-giang-ev-and-bikes-trong-ngay/</t>
        </is>
      </c>
      <c r="F504" t="inlineStr">
        <is>
          <t>LOCAL-SCOPE</t>
        </is>
      </c>
      <c r="G504" t="inlineStr">
        <is>
          <t>QA proxy 94; QA nhà máy 95; từ khóa: đi văn giang trong ngày bằng xe điện</t>
        </is>
      </c>
      <c r="H504" t="inlineStr">
        <is>
          <t>Bài LOCAL thiếu local_scope — đề xuất từ chủ đề thật của bài, không bịa địa điểm</t>
        </is>
      </c>
      <c r="I504" t="inlineStr">
        <is>
          <t>agent</t>
        </is>
      </c>
      <c r="J504" t="inlineStr">
        <is>
          <t>L10</t>
        </is>
      </c>
      <c r="K504" s="5" t="inlineStr">
        <is>
          <t>OPEN</t>
        </is>
      </c>
      <c r="L504" t="inlineStr">
        <is>
          <t>Mã việc được xử lý; build + test + live</t>
        </is>
      </c>
    </row>
    <row r="505">
      <c r="A505" t="inlineStr">
        <is>
          <t>URL</t>
        </is>
      </c>
      <c r="B505" t="inlineStr">
        <is>
          <t>BA-0144</t>
        </is>
      </c>
      <c r="C505" t="inlineStr">
        <is>
          <t>P3</t>
        </is>
      </c>
      <c r="D505" t="inlineStr">
        <is>
          <t>Bài viết</t>
        </is>
      </c>
      <c r="E505" t="inlineStr">
        <is>
          <t>https://chatbot.thuexemaynguyentu.com/blog/dia-phuong/van-giang-ev-and-bikes/</t>
        </is>
      </c>
      <c r="F505" t="inlineStr">
        <is>
          <t>LOCAL-SCOPE</t>
        </is>
      </c>
      <c r="G505" t="inlineStr">
        <is>
          <t>QA proxy 97; QA nhà máy 95; từ khóa: đi văn giang bằng xe điện hay xe máy</t>
        </is>
      </c>
      <c r="H505" t="inlineStr">
        <is>
          <t>Bài LOCAL thiếu local_scope — đề xuất từ chủ đề thật của bài, không bịa địa điểm</t>
        </is>
      </c>
      <c r="I505" t="inlineStr">
        <is>
          <t>agent</t>
        </is>
      </c>
      <c r="J505" t="inlineStr">
        <is>
          <t>L01</t>
        </is>
      </c>
      <c r="K505" s="5" t="inlineStr">
        <is>
          <t>OPEN</t>
        </is>
      </c>
      <c r="L505" t="inlineStr">
        <is>
          <t>Mã việc được xử lý; build + test + live</t>
        </is>
      </c>
    </row>
    <row r="506">
      <c r="A506" t="inlineStr">
        <is>
          <t>URL</t>
        </is>
      </c>
      <c r="B506" t="inlineStr">
        <is>
          <t>BA-1170</t>
        </is>
      </c>
      <c r="C506" t="inlineStr">
        <is>
          <t>P3</t>
        </is>
      </c>
      <c r="D506" t="inlineStr">
        <is>
          <t>Bài viết</t>
        </is>
      </c>
      <c r="E506" t="inlineStr">
        <is>
          <t>https://chatbot.thuexemaynguyentu.com/blog/dia-phuong/ven-de-song-hong-buoi-sang/</t>
        </is>
      </c>
      <c r="F506" t="inlineStr">
        <is>
          <t>LOCAL-SCOPE</t>
        </is>
      </c>
      <c r="G506" t="inlineStr">
        <is>
          <t>QA proxy 97; QA nhà máy 95; từ khóa: đi ven đê sông hồng buổi sáng</t>
        </is>
      </c>
      <c r="H506" t="inlineStr">
        <is>
          <t>Bài LOCAL thiếu local_scope — đề xuất từ chủ đề thật của bài, không bịa địa điểm</t>
        </is>
      </c>
      <c r="I506" t="inlineStr">
        <is>
          <t>agent</t>
        </is>
      </c>
      <c r="J506" t="inlineStr">
        <is>
          <t>L05</t>
        </is>
      </c>
      <c r="K506" s="5" t="inlineStr">
        <is>
          <t>OPEN</t>
        </is>
      </c>
      <c r="L506" t="inlineStr">
        <is>
          <t>Mã việc được xử lý; build + test + live</t>
        </is>
      </c>
    </row>
    <row r="507">
      <c r="A507" t="inlineStr">
        <is>
          <t>URL</t>
        </is>
      </c>
      <c r="B507" t="inlineStr">
        <is>
          <t>BA-1525</t>
        </is>
      </c>
      <c r="C507" t="inlineStr">
        <is>
          <t>P3</t>
        </is>
      </c>
      <c r="D507" t="inlineStr">
        <is>
          <t>Bài viết</t>
        </is>
      </c>
      <c r="E507" t="inlineStr">
        <is>
          <t>https://chatbot.thuexemaynguyentu.com/blog/dia-phuong/ven-de-song-hong-buoi-toi/</t>
        </is>
      </c>
      <c r="F507" t="inlineStr">
        <is>
          <t>LOCAL-SCOPE</t>
        </is>
      </c>
      <c r="G507" t="inlineStr">
        <is>
          <t>QA proxy 94; QA nhà máy 95; từ khóa: đi ven đê sông hồng buổi tối</t>
        </is>
      </c>
      <c r="H507" t="inlineStr">
        <is>
          <t>Bài LOCAL thiếu local_scope — đề xuất từ chủ đề thật của bài, không bịa địa điểm</t>
        </is>
      </c>
      <c r="I507" t="inlineStr">
        <is>
          <t>agent</t>
        </is>
      </c>
      <c r="J507" t="inlineStr">
        <is>
          <t>L06</t>
        </is>
      </c>
      <c r="K507" s="5" t="inlineStr">
        <is>
          <t>OPEN</t>
        </is>
      </c>
      <c r="L507" t="inlineStr">
        <is>
          <t>Mã việc được xử lý; build + test + live</t>
        </is>
      </c>
    </row>
    <row r="508">
      <c r="A508" t="inlineStr">
        <is>
          <t>URL</t>
        </is>
      </c>
      <c r="B508" t="inlineStr">
        <is>
          <t>BA-0810</t>
        </is>
      </c>
      <c r="C508" t="inlineStr">
        <is>
          <t>P3</t>
        </is>
      </c>
      <c r="D508" t="inlineStr">
        <is>
          <t>Bài viết</t>
        </is>
      </c>
      <c r="E508" t="inlineStr">
        <is>
          <t>https://chatbot.thuexemaynguyentu.com/blog/dia-phuong/ven-de-song-hong-cuoi-tuan/</t>
        </is>
      </c>
      <c r="F508" t="inlineStr">
        <is>
          <t>LOCAL-SCOPE</t>
        </is>
      </c>
      <c r="G508" t="inlineStr">
        <is>
          <t>QA proxy 97; QA nhà máy 95; từ khóa: đi ven đê sông hồng cuối tuần</t>
        </is>
      </c>
      <c r="H508" t="inlineStr">
        <is>
          <t>Bài LOCAL thiếu local_scope — đề xuất từ chủ đề thật của bài, không bịa địa điểm</t>
        </is>
      </c>
      <c r="I508" t="inlineStr">
        <is>
          <t>agent</t>
        </is>
      </c>
      <c r="J508" t="inlineStr">
        <is>
          <t>L03</t>
        </is>
      </c>
      <c r="K508" s="5" t="inlineStr">
        <is>
          <t>OPEN</t>
        </is>
      </c>
      <c r="L508" t="inlineStr">
        <is>
          <t>Mã việc được xử lý; build + test + live</t>
        </is>
      </c>
    </row>
    <row r="509">
      <c r="A509" t="inlineStr">
        <is>
          <t>URL</t>
        </is>
      </c>
      <c r="B509" t="inlineStr">
        <is>
          <t>BA-0450</t>
        </is>
      </c>
      <c r="C509" t="inlineStr">
        <is>
          <t>P3</t>
        </is>
      </c>
      <c r="D509" t="inlineStr">
        <is>
          <t>Bài viết</t>
        </is>
      </c>
      <c r="E509" t="inlineStr">
        <is>
          <t>https://chatbot.thuexemaynguyentu.com/blog/dia-phuong/ven-de-song-hong-hai-ngay-mot-dem/</t>
        </is>
      </c>
      <c r="F509" t="inlineStr">
        <is>
          <t>LOCAL-SCOPE</t>
        </is>
      </c>
      <c r="G509" t="inlineStr">
        <is>
          <t>QA proxy 97; QA nhà máy 95; từ khóa: đi ven đê sông hồng hai ngày một đêm</t>
        </is>
      </c>
      <c r="H509" t="inlineStr">
        <is>
          <t>Bài LOCAL thiếu local_scope — đề xuất từ chủ đề thật của bài, không bịa địa điểm</t>
        </is>
      </c>
      <c r="I509" t="inlineStr">
        <is>
          <t>agent</t>
        </is>
      </c>
      <c r="J509" t="inlineStr">
        <is>
          <t>L02</t>
        </is>
      </c>
      <c r="K509" s="5" t="inlineStr">
        <is>
          <t>OPEN</t>
        </is>
      </c>
      <c r="L509" t="inlineStr">
        <is>
          <t>Mã việc được xử lý; build + test + live</t>
        </is>
      </c>
    </row>
    <row r="510">
      <c r="A510" t="inlineStr">
        <is>
          <t>URL</t>
        </is>
      </c>
      <c r="B510" t="inlineStr">
        <is>
          <t>BA-1795</t>
        </is>
      </c>
      <c r="C510" t="inlineStr">
        <is>
          <t>P3</t>
        </is>
      </c>
      <c r="D510" t="inlineStr">
        <is>
          <t>Bài viết</t>
        </is>
      </c>
      <c r="E510" t="inlineStr">
        <is>
          <t>https://chatbot.thuexemaynguyentu.com/blog/dia-phuong/ven-de-song-hong-mua-thu/</t>
        </is>
      </c>
      <c r="F510" t="inlineStr">
        <is>
          <t>LOCAL-SCOPE</t>
        </is>
      </c>
      <c r="G510" t="inlineStr">
        <is>
          <t>QA proxy 92; QA nhà máy 95; từ khóa: đi ven đê sông hồng mùa thu</t>
        </is>
      </c>
      <c r="H510" t="inlineStr">
        <is>
          <t>Bài LOCAL thiếu local_scope — đề xuất từ chủ đề thật của bài, không bịa địa điểm</t>
        </is>
      </c>
      <c r="I510" t="inlineStr">
        <is>
          <t>agent</t>
        </is>
      </c>
      <c r="J510" t="inlineStr">
        <is>
          <t>L08</t>
        </is>
      </c>
      <c r="K510" s="5" t="inlineStr">
        <is>
          <t>OPEN</t>
        </is>
      </c>
      <c r="L510" t="inlineStr">
        <is>
          <t>Mã việc được xử lý; build + test + live</t>
        </is>
      </c>
    </row>
    <row r="511">
      <c r="A511" t="inlineStr">
        <is>
          <t>URL</t>
        </is>
      </c>
      <c r="B511" t="inlineStr">
        <is>
          <t>BA-1950</t>
        </is>
      </c>
      <c r="C511" t="inlineStr">
        <is>
          <t>P3</t>
        </is>
      </c>
      <c r="D511" t="inlineStr">
        <is>
          <t>Bài viết</t>
        </is>
      </c>
      <c r="E511" t="inlineStr">
        <is>
          <t>https://chatbot.thuexemaynguyentu.com/blog/dia-phuong/ven-de-song-hong-trong-ngay/</t>
        </is>
      </c>
      <c r="F511" t="inlineStr">
        <is>
          <t>LOCAL-SCOPE</t>
        </is>
      </c>
      <c r="G511" t="inlineStr">
        <is>
          <t>QA proxy 92; QA nhà máy 95; từ khóa: đi ven đê sông hồng trong ngày</t>
        </is>
      </c>
      <c r="H511" t="inlineStr">
        <is>
          <t>Bài LOCAL thiếu local_scope — đề xuất từ chủ đề thật của bài, không bịa địa điểm</t>
        </is>
      </c>
      <c r="I511" t="inlineStr">
        <is>
          <t>agent</t>
        </is>
      </c>
      <c r="J511" t="inlineStr">
        <is>
          <t>L09</t>
        </is>
      </c>
      <c r="K511" s="5" t="inlineStr">
        <is>
          <t>OPEN</t>
        </is>
      </c>
      <c r="L511" t="inlineStr">
        <is>
          <t>Mã việc được xử lý; build + test + live</t>
        </is>
      </c>
    </row>
  </sheetData>
  <autoFilter ref="A2:L5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95</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95</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18</v>
      </c>
      <c r="E326" t="n">
        <v>20</v>
      </c>
      <c r="F326" t="n">
        <v>15</v>
      </c>
      <c r="G326" t="n">
        <v>15</v>
      </c>
      <c r="H326" t="n">
        <v>15</v>
      </c>
      <c r="I326" t="n">
        <v>7</v>
      </c>
      <c r="J326" t="n">
        <v>5</v>
      </c>
      <c r="K326" t="n">
        <v>95</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4</v>
      </c>
      <c r="J1285" t="n">
        <v>5</v>
      </c>
      <c r="K1285" t="n">
        <v>91</v>
      </c>
      <c r="L1285" t="inlineStr">
        <is>
          <t>ĐẠT</t>
        </is>
      </c>
      <c r="M1285" t="n">
        <v>95</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4</v>
      </c>
      <c r="J1504" t="n">
        <v>5</v>
      </c>
      <c r="K1504" t="n">
        <v>89</v>
      </c>
      <c r="L1504" t="inlineStr">
        <is>
          <t>ĐẠT</t>
        </is>
      </c>
      <c r="M1504" t="n">
        <v>95</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4</v>
      </c>
      <c r="J1566" t="n">
        <v>5</v>
      </c>
      <c r="K1566" t="n">
        <v>94</v>
      </c>
      <c r="L1566" t="inlineStr">
        <is>
          <t>ĐẠT</t>
        </is>
      </c>
      <c r="M1566" t="n">
        <v>95</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4</v>
      </c>
      <c r="J1945" t="n">
        <v>5</v>
      </c>
      <c r="K1945" t="n">
        <v>91</v>
      </c>
      <c r="L1945" t="inlineStr">
        <is>
          <t>ĐẠT</t>
        </is>
      </c>
      <c r="M1945" t="n">
        <v>95</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4</v>
      </c>
      <c r="J1947" t="n">
        <v>5</v>
      </c>
      <c r="K1947" t="n">
        <v>89</v>
      </c>
      <c r="L1947" t="inlineStr">
        <is>
          <t>ĐẠT</t>
        </is>
      </c>
      <c r="M1947" t="n">
        <v>95</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M1-MASTER-2026</t>
        </is>
      </c>
      <c r="B28" t="inlineStr">
        <is>
          <t>2026-11-01</t>
        </is>
      </c>
      <c r="C28" t="inlineStr">
        <is>
          <t>2168 URL (kiểm kê)</t>
        </is>
      </c>
      <c r="D28" t="inlineStr">
        <is>
          <t>Master SEO Matrix 2026: kiểm kê URL 4 nguồn, phân loại, QA proxy, kiểm tra kỹ thuật/schema/NAP/hreflang, CWV lab, backlog P0–P3</t>
        </is>
      </c>
      <c r="E28" t="inlineStr">
        <is>
          <t>Báo cáo dữ liệu (không đổi trang)</t>
        </is>
      </c>
    </row>
    <row r="29">
      <c r="A29" t="inlineStr">
        <is>
          <t>CHECKPOINT</t>
        </is>
      </c>
      <c r="B29" t="inlineStr">
        <is>
          <t>2026-11-01</t>
        </is>
      </c>
      <c r="C29" t="inlineStr">
        <is>
          <t>D06A-CEN1A</t>
        </is>
      </c>
      <c r="D29" t="inlineStr">
        <is>
          <t>Lô kế tiếp: M2 — /gia-thue/ (B03), rồi M3 hub (B04). Khi nhắn "Tiếp tục": đọc docs/seo/master-2026/checkpoint.json + progress.json trước khi làm.</t>
        </is>
      </c>
      <c r="E29" t="inlineStr">
        <is>
          <t>725c84fe</t>
        </is>
      </c>
    </row>
  </sheetData>
  <autoFilter ref="A1:E2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2026-11-01T08:25:50Z</dcterms:modified>
</cp:coreProperties>
</file>